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staho/Documents/Studia/sem V/PSI/PSI_GCP04_zima_2017-2018_Kamil_Stachowicz/PSI_3/Sprawko/"/>
    </mc:Choice>
  </mc:AlternateContent>
  <bookViews>
    <workbookView xWindow="0" yWindow="0" windowWidth="28800" windowHeight="18000" activeTab="3"/>
  </bookViews>
  <sheets>
    <sheet name="30-1 lr=0.01" sheetId="1" r:id="rId1"/>
    <sheet name="30-1 lr=0.1" sheetId="2" r:id="rId2"/>
    <sheet name="30-1 lr=0.5" sheetId="7" r:id="rId3"/>
    <sheet name="30-10-1 lr=0.0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8" l="1"/>
  <c r="G4" i="8"/>
  <c r="H4" i="7"/>
  <c r="G4" i="7"/>
  <c r="H4" i="2"/>
  <c r="G4" i="2"/>
  <c r="H4" i="1"/>
  <c r="G4" i="1"/>
</calcChain>
</file>

<file path=xl/sharedStrings.xml><?xml version="1.0" encoding="utf-8"?>
<sst xmlns="http://schemas.openxmlformats.org/spreadsheetml/2006/main" count="32" uniqueCount="9">
  <si>
    <t>Epoch</t>
  </si>
  <si>
    <t>LR = 0,01</t>
  </si>
  <si>
    <t>#</t>
  </si>
  <si>
    <t>Trafność danych walidacyjnych</t>
  </si>
  <si>
    <t>MSE testu</t>
  </si>
  <si>
    <t>MSE danych walidacyjnych</t>
  </si>
  <si>
    <t>Najwyższa trafność</t>
  </si>
  <si>
    <t>Najniższy błąd walidacji</t>
  </si>
  <si>
    <t>LR =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</si>
</sst>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." xfId="0" builtinId="0"/>
  </cellStyles>
  <dxfs count="4"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 lr=0.01'!$C$3</c:f>
              <c:strCache>
                <c:ptCount val="1"/>
                <c:pt idx="0">
                  <c:v>MSE testu</c:v>
                </c:pt>
              </c:strCache>
            </c:strRef>
          </c:tx>
          <c:marker>
            <c:symbol val="none"/>
          </c:marker>
          <c:val>
            <c:numRef>
              <c:f>'30-1 lr=0.01'!$C$4:$C$1003</c:f>
              <c:numCache>
                <c:formatCode>General</c:formatCode>
                <c:ptCount val="1000"/>
                <c:pt idx="0">
                  <c:v>104.439712524414</c:v>
                </c:pt>
                <c:pt idx="1">
                  <c:v>101.671005249023</c:v>
                </c:pt>
                <c:pt idx="2">
                  <c:v>97.3072280883789</c:v>
                </c:pt>
                <c:pt idx="3">
                  <c:v>93.8365402221679</c:v>
                </c:pt>
                <c:pt idx="4">
                  <c:v>93.7526245117187</c:v>
                </c:pt>
                <c:pt idx="5">
                  <c:v>91.614990234375</c:v>
                </c:pt>
                <c:pt idx="6">
                  <c:v>89.9717712402343</c:v>
                </c:pt>
                <c:pt idx="7">
                  <c:v>88.7924880981445</c:v>
                </c:pt>
                <c:pt idx="8">
                  <c:v>78.8138427734375</c:v>
                </c:pt>
                <c:pt idx="9">
                  <c:v>73.0016098022461</c:v>
                </c:pt>
                <c:pt idx="10">
                  <c:v>67.8744201660156</c:v>
                </c:pt>
                <c:pt idx="11">
                  <c:v>67.3877410888671</c:v>
                </c:pt>
                <c:pt idx="12">
                  <c:v>62.3787956237793</c:v>
                </c:pt>
                <c:pt idx="13">
                  <c:v>61.1174240112304</c:v>
                </c:pt>
                <c:pt idx="14">
                  <c:v>54.1572227478027</c:v>
                </c:pt>
                <c:pt idx="15">
                  <c:v>45.1363258361816</c:v>
                </c:pt>
                <c:pt idx="16">
                  <c:v>15.6663017272949</c:v>
                </c:pt>
                <c:pt idx="17">
                  <c:v>15.1141271591186</c:v>
                </c:pt>
                <c:pt idx="18">
                  <c:v>13.9275608062744</c:v>
                </c:pt>
                <c:pt idx="19">
                  <c:v>14.0185966491699</c:v>
                </c:pt>
                <c:pt idx="20">
                  <c:v>13.9633722305297</c:v>
                </c:pt>
                <c:pt idx="21">
                  <c:v>13.9919347763061</c:v>
                </c:pt>
                <c:pt idx="22">
                  <c:v>13.8468627929687</c:v>
                </c:pt>
                <c:pt idx="23">
                  <c:v>13.0498104095458</c:v>
                </c:pt>
                <c:pt idx="24">
                  <c:v>12.8433666229248</c:v>
                </c:pt>
                <c:pt idx="25">
                  <c:v>12.8571214675903</c:v>
                </c:pt>
                <c:pt idx="26">
                  <c:v>12.6055946350097</c:v>
                </c:pt>
                <c:pt idx="27">
                  <c:v>12.4992170333862</c:v>
                </c:pt>
                <c:pt idx="28">
                  <c:v>12.6733922958374</c:v>
                </c:pt>
                <c:pt idx="29">
                  <c:v>12.2899293899536</c:v>
                </c:pt>
                <c:pt idx="30">
                  <c:v>11.9921512603759</c:v>
                </c:pt>
                <c:pt idx="31">
                  <c:v>11.8642206192016</c:v>
                </c:pt>
                <c:pt idx="32">
                  <c:v>11.684546470642</c:v>
                </c:pt>
                <c:pt idx="33">
                  <c:v>11.4437456130981</c:v>
                </c:pt>
                <c:pt idx="34">
                  <c:v>11.7076187133789</c:v>
                </c:pt>
                <c:pt idx="35">
                  <c:v>11.2498598098754</c:v>
                </c:pt>
                <c:pt idx="36">
                  <c:v>11.3504810333251</c:v>
                </c:pt>
                <c:pt idx="37">
                  <c:v>11.395131111145</c:v>
                </c:pt>
                <c:pt idx="38">
                  <c:v>11.2301015853881</c:v>
                </c:pt>
                <c:pt idx="39">
                  <c:v>10.9043893814086</c:v>
                </c:pt>
                <c:pt idx="40">
                  <c:v>3.34597539901733</c:v>
                </c:pt>
                <c:pt idx="41">
                  <c:v>0.470195353031158</c:v>
                </c:pt>
                <c:pt idx="42">
                  <c:v>0.320954144001007</c:v>
                </c:pt>
                <c:pt idx="43">
                  <c:v>0.329727888107299</c:v>
                </c:pt>
                <c:pt idx="44">
                  <c:v>0.275593727827072</c:v>
                </c:pt>
                <c:pt idx="45">
                  <c:v>0.122608616948127</c:v>
                </c:pt>
                <c:pt idx="46">
                  <c:v>0.111469402909278</c:v>
                </c:pt>
                <c:pt idx="47">
                  <c:v>0.114710859954357</c:v>
                </c:pt>
                <c:pt idx="48">
                  <c:v>0.0971177890896797</c:v>
                </c:pt>
                <c:pt idx="49">
                  <c:v>0.100668922066688</c:v>
                </c:pt>
                <c:pt idx="50">
                  <c:v>0.0951410979032516</c:v>
                </c:pt>
                <c:pt idx="51">
                  <c:v>0.0839308500289917</c:v>
                </c:pt>
                <c:pt idx="52">
                  <c:v>0.0729759782552719</c:v>
                </c:pt>
                <c:pt idx="53">
                  <c:v>0.077051356434822</c:v>
                </c:pt>
                <c:pt idx="54">
                  <c:v>0.0714411810040474</c:v>
                </c:pt>
                <c:pt idx="55">
                  <c:v>0.0641224235296249</c:v>
                </c:pt>
                <c:pt idx="56">
                  <c:v>0.0645281076431274</c:v>
                </c:pt>
                <c:pt idx="57">
                  <c:v>0.052122838795185</c:v>
                </c:pt>
                <c:pt idx="58">
                  <c:v>0.0481827333569526</c:v>
                </c:pt>
                <c:pt idx="59">
                  <c:v>0.0466926358640193</c:v>
                </c:pt>
                <c:pt idx="60">
                  <c:v>0.0591686032712459</c:v>
                </c:pt>
                <c:pt idx="61">
                  <c:v>0.0448247678577899</c:v>
                </c:pt>
                <c:pt idx="62">
                  <c:v>0.0496210157871246</c:v>
                </c:pt>
                <c:pt idx="63">
                  <c:v>0.0442424602806568</c:v>
                </c:pt>
                <c:pt idx="64">
                  <c:v>0.0452039912343025</c:v>
                </c:pt>
                <c:pt idx="65">
                  <c:v>0.059056919068098</c:v>
                </c:pt>
                <c:pt idx="66">
                  <c:v>0.0392917990684509</c:v>
                </c:pt>
                <c:pt idx="67">
                  <c:v>0.0404577329754829</c:v>
                </c:pt>
                <c:pt idx="68">
                  <c:v>0.0393373891711235</c:v>
                </c:pt>
                <c:pt idx="69">
                  <c:v>0.0466680750250816</c:v>
                </c:pt>
                <c:pt idx="70">
                  <c:v>0.0342948138713836</c:v>
                </c:pt>
                <c:pt idx="71">
                  <c:v>0.0392236001789569</c:v>
                </c:pt>
                <c:pt idx="72">
                  <c:v>0.0392990782856941</c:v>
                </c:pt>
                <c:pt idx="73">
                  <c:v>0.0407885424792766</c:v>
                </c:pt>
                <c:pt idx="74">
                  <c:v>0.0345267131924629</c:v>
                </c:pt>
                <c:pt idx="75">
                  <c:v>0.0409177280962467</c:v>
                </c:pt>
                <c:pt idx="76">
                  <c:v>0.0338823795318603</c:v>
                </c:pt>
                <c:pt idx="77">
                  <c:v>0.0389737263321876</c:v>
                </c:pt>
                <c:pt idx="78">
                  <c:v>0.0339868180453777</c:v>
                </c:pt>
                <c:pt idx="79">
                  <c:v>0.0447483658790588</c:v>
                </c:pt>
                <c:pt idx="80">
                  <c:v>0.0389371737837791</c:v>
                </c:pt>
                <c:pt idx="81">
                  <c:v>0.0328197218477726</c:v>
                </c:pt>
                <c:pt idx="82">
                  <c:v>0.0259344931691885</c:v>
                </c:pt>
                <c:pt idx="83">
                  <c:v>0.0339447222650051</c:v>
                </c:pt>
                <c:pt idx="84">
                  <c:v>0.0304273683577775</c:v>
                </c:pt>
                <c:pt idx="85">
                  <c:v>0.0363080836832523</c:v>
                </c:pt>
                <c:pt idx="86">
                  <c:v>0.0414370335638523</c:v>
                </c:pt>
                <c:pt idx="87">
                  <c:v>0.0380981490015983</c:v>
                </c:pt>
                <c:pt idx="88">
                  <c:v>0.0351407565176487</c:v>
                </c:pt>
                <c:pt idx="89">
                  <c:v>0.0341560319066047</c:v>
                </c:pt>
                <c:pt idx="90">
                  <c:v>0.0298356246203184</c:v>
                </c:pt>
                <c:pt idx="91">
                  <c:v>0.032249666750431</c:v>
                </c:pt>
                <c:pt idx="92">
                  <c:v>0.0340151228010654</c:v>
                </c:pt>
                <c:pt idx="93">
                  <c:v>0.0331720411777496</c:v>
                </c:pt>
                <c:pt idx="94">
                  <c:v>0.0264883134514093</c:v>
                </c:pt>
                <c:pt idx="95">
                  <c:v>0.0294148884713649</c:v>
                </c:pt>
                <c:pt idx="96">
                  <c:v>0.0347723700106143</c:v>
                </c:pt>
                <c:pt idx="97">
                  <c:v>0.0280955825001001</c:v>
                </c:pt>
                <c:pt idx="98">
                  <c:v>0.0290210433304309</c:v>
                </c:pt>
                <c:pt idx="99">
                  <c:v>0.0243895389139652</c:v>
                </c:pt>
                <c:pt idx="100">
                  <c:v>0.0305998213589191</c:v>
                </c:pt>
                <c:pt idx="101">
                  <c:v>0.0304556377232074</c:v>
                </c:pt>
                <c:pt idx="102">
                  <c:v>0.0280134342610836</c:v>
                </c:pt>
                <c:pt idx="103">
                  <c:v>0.0415791980922222</c:v>
                </c:pt>
                <c:pt idx="104">
                  <c:v>0.0259853899478912</c:v>
                </c:pt>
                <c:pt idx="105">
                  <c:v>0.0233857128769159</c:v>
                </c:pt>
                <c:pt idx="106">
                  <c:v>0.0278181880712509</c:v>
                </c:pt>
                <c:pt idx="107">
                  <c:v>0.0367893949151039</c:v>
                </c:pt>
                <c:pt idx="108">
                  <c:v>0.0317182205617427</c:v>
                </c:pt>
                <c:pt idx="109">
                  <c:v>0.025069585070014</c:v>
                </c:pt>
                <c:pt idx="110">
                  <c:v>0.0328111536800861</c:v>
                </c:pt>
                <c:pt idx="111">
                  <c:v>0.0313106104731559</c:v>
                </c:pt>
                <c:pt idx="112">
                  <c:v>0.0313641130924224</c:v>
                </c:pt>
                <c:pt idx="113">
                  <c:v>0.0355320312082767</c:v>
                </c:pt>
                <c:pt idx="114">
                  <c:v>0.0328938737511634</c:v>
                </c:pt>
                <c:pt idx="115">
                  <c:v>0.0244754757732152</c:v>
                </c:pt>
                <c:pt idx="116">
                  <c:v>0.0247624069452285</c:v>
                </c:pt>
                <c:pt idx="117">
                  <c:v>0.0209562852978706</c:v>
                </c:pt>
                <c:pt idx="118">
                  <c:v>0.0261176750063896</c:v>
                </c:pt>
                <c:pt idx="119">
                  <c:v>0.0282504055649042</c:v>
                </c:pt>
                <c:pt idx="120">
                  <c:v>0.0269701648503541</c:v>
                </c:pt>
                <c:pt idx="121">
                  <c:v>0.0255574118345975</c:v>
                </c:pt>
                <c:pt idx="122">
                  <c:v>0.0351831801235675</c:v>
                </c:pt>
                <c:pt idx="123">
                  <c:v>0.0223397389054298</c:v>
                </c:pt>
                <c:pt idx="124">
                  <c:v>0.0261537209153175</c:v>
                </c:pt>
                <c:pt idx="125">
                  <c:v>0.0321377106010913</c:v>
                </c:pt>
                <c:pt idx="126">
                  <c:v>0.0246187448501586</c:v>
                </c:pt>
                <c:pt idx="127">
                  <c:v>0.0342628359794616</c:v>
                </c:pt>
                <c:pt idx="128">
                  <c:v>0.0271988306194543</c:v>
                </c:pt>
                <c:pt idx="129">
                  <c:v>0.0270643774420022</c:v>
                </c:pt>
                <c:pt idx="130">
                  <c:v>0.0277194399386644</c:v>
                </c:pt>
                <c:pt idx="131">
                  <c:v>0.0331721119582653</c:v>
                </c:pt>
                <c:pt idx="132">
                  <c:v>0.0293966680765151</c:v>
                </c:pt>
                <c:pt idx="133">
                  <c:v>0.0248087551444768</c:v>
                </c:pt>
                <c:pt idx="134">
                  <c:v>0.0376002192497253</c:v>
                </c:pt>
                <c:pt idx="135">
                  <c:v>0.0354611203074455</c:v>
                </c:pt>
                <c:pt idx="136">
                  <c:v>0.0259069260209798</c:v>
                </c:pt>
                <c:pt idx="137">
                  <c:v>0.02667673304677</c:v>
                </c:pt>
                <c:pt idx="138">
                  <c:v>0.0221550576388835</c:v>
                </c:pt>
                <c:pt idx="139">
                  <c:v>0.0207256488502025</c:v>
                </c:pt>
                <c:pt idx="140">
                  <c:v>0.022368187084794</c:v>
                </c:pt>
                <c:pt idx="141">
                  <c:v>0.0260698311030864</c:v>
                </c:pt>
                <c:pt idx="142">
                  <c:v>0.043845172971487</c:v>
                </c:pt>
                <c:pt idx="143">
                  <c:v>0.0250000618398189</c:v>
                </c:pt>
                <c:pt idx="144">
                  <c:v>0.0366767011582851</c:v>
                </c:pt>
                <c:pt idx="145">
                  <c:v>0.032217513769865</c:v>
                </c:pt>
                <c:pt idx="146">
                  <c:v>0.034106757491827</c:v>
                </c:pt>
                <c:pt idx="147">
                  <c:v>0.0258117690682411</c:v>
                </c:pt>
                <c:pt idx="148">
                  <c:v>0.0243797246366739</c:v>
                </c:pt>
                <c:pt idx="149">
                  <c:v>0.020385330542922</c:v>
                </c:pt>
                <c:pt idx="150">
                  <c:v>0.0272247828543186</c:v>
                </c:pt>
                <c:pt idx="151">
                  <c:v>0.0238081477582454</c:v>
                </c:pt>
                <c:pt idx="152">
                  <c:v>0.0373654887080192</c:v>
                </c:pt>
                <c:pt idx="153">
                  <c:v>0.0266891196370124</c:v>
                </c:pt>
                <c:pt idx="154">
                  <c:v>0.0211261343210935</c:v>
                </c:pt>
                <c:pt idx="155">
                  <c:v>0.029449513182044</c:v>
                </c:pt>
                <c:pt idx="156">
                  <c:v>0.0333079174160957</c:v>
                </c:pt>
                <c:pt idx="157">
                  <c:v>0.0337563380599021</c:v>
                </c:pt>
                <c:pt idx="158">
                  <c:v>0.0278339385986328</c:v>
                </c:pt>
                <c:pt idx="159">
                  <c:v>0.0204631183296442</c:v>
                </c:pt>
                <c:pt idx="160">
                  <c:v>0.0238121282309293</c:v>
                </c:pt>
                <c:pt idx="161">
                  <c:v>0.0330322086811065</c:v>
                </c:pt>
                <c:pt idx="162">
                  <c:v>0.022668158635497</c:v>
                </c:pt>
                <c:pt idx="163">
                  <c:v>0.0278929900377988</c:v>
                </c:pt>
                <c:pt idx="164">
                  <c:v>0.0230802539736032</c:v>
                </c:pt>
                <c:pt idx="165">
                  <c:v>0.021013893187046</c:v>
                </c:pt>
                <c:pt idx="166">
                  <c:v>0.0285343416035175</c:v>
                </c:pt>
                <c:pt idx="167">
                  <c:v>0.0255213920027017</c:v>
                </c:pt>
                <c:pt idx="168">
                  <c:v>0.0272477250546216</c:v>
                </c:pt>
                <c:pt idx="169">
                  <c:v>0.0217334497720003</c:v>
                </c:pt>
                <c:pt idx="170">
                  <c:v>0.0394251011312007</c:v>
                </c:pt>
                <c:pt idx="171">
                  <c:v>0.0250728800892829</c:v>
                </c:pt>
                <c:pt idx="172">
                  <c:v>0.0308204740285873</c:v>
                </c:pt>
                <c:pt idx="173">
                  <c:v>0.0260641165077686</c:v>
                </c:pt>
                <c:pt idx="174">
                  <c:v>0.022120751440525</c:v>
                </c:pt>
                <c:pt idx="175">
                  <c:v>0.0688842311501503</c:v>
                </c:pt>
                <c:pt idx="176">
                  <c:v>0.0210818201303482</c:v>
                </c:pt>
                <c:pt idx="177">
                  <c:v>0.0217996574938297</c:v>
                </c:pt>
                <c:pt idx="178">
                  <c:v>0.0282340291887521</c:v>
                </c:pt>
                <c:pt idx="179">
                  <c:v>0.0239581782370805</c:v>
                </c:pt>
                <c:pt idx="180">
                  <c:v>0.026108456775546</c:v>
                </c:pt>
                <c:pt idx="181">
                  <c:v>0.0262897089123725</c:v>
                </c:pt>
                <c:pt idx="182">
                  <c:v>0.0348769798874855</c:v>
                </c:pt>
                <c:pt idx="183">
                  <c:v>0.0204077214002609</c:v>
                </c:pt>
                <c:pt idx="184">
                  <c:v>0.025367772206664</c:v>
                </c:pt>
                <c:pt idx="185">
                  <c:v>0.0184976868331432</c:v>
                </c:pt>
                <c:pt idx="186">
                  <c:v>0.0224244464188814</c:v>
                </c:pt>
                <c:pt idx="187">
                  <c:v>0.0264947414398193</c:v>
                </c:pt>
                <c:pt idx="188">
                  <c:v>0.0338122174143791</c:v>
                </c:pt>
                <c:pt idx="189">
                  <c:v>0.0342441946268081</c:v>
                </c:pt>
                <c:pt idx="190">
                  <c:v>0.0222439151257276</c:v>
                </c:pt>
                <c:pt idx="191">
                  <c:v>0.0238892026245594</c:v>
                </c:pt>
                <c:pt idx="192">
                  <c:v>0.0183427650481462</c:v>
                </c:pt>
                <c:pt idx="193">
                  <c:v>0.0236257668584585</c:v>
                </c:pt>
                <c:pt idx="194">
                  <c:v>0.0470376573503017</c:v>
                </c:pt>
                <c:pt idx="195">
                  <c:v>0.0236739143729209</c:v>
                </c:pt>
                <c:pt idx="196">
                  <c:v>0.0443625338375568</c:v>
                </c:pt>
                <c:pt idx="197">
                  <c:v>0.0226367078721523</c:v>
                </c:pt>
                <c:pt idx="198">
                  <c:v>0.0231083482503891</c:v>
                </c:pt>
                <c:pt idx="199">
                  <c:v>0.0329464450478553</c:v>
                </c:pt>
                <c:pt idx="200">
                  <c:v>0.0298921577632427</c:v>
                </c:pt>
                <c:pt idx="201">
                  <c:v>0.0282168854027986</c:v>
                </c:pt>
                <c:pt idx="202">
                  <c:v>0.027603967115283</c:v>
                </c:pt>
                <c:pt idx="203">
                  <c:v>0.0235432814806699</c:v>
                </c:pt>
                <c:pt idx="204">
                  <c:v>0.0279128048568964</c:v>
                </c:pt>
                <c:pt idx="205">
                  <c:v>0.0201551932841539</c:v>
                </c:pt>
                <c:pt idx="206">
                  <c:v>0.0309578720480203</c:v>
                </c:pt>
                <c:pt idx="207">
                  <c:v>0.0199253167957067</c:v>
                </c:pt>
                <c:pt idx="208">
                  <c:v>0.020004404708743</c:v>
                </c:pt>
                <c:pt idx="209">
                  <c:v>0.0377840362489223</c:v>
                </c:pt>
                <c:pt idx="210">
                  <c:v>0.0251915883272886</c:v>
                </c:pt>
                <c:pt idx="211">
                  <c:v>0.0261706858873367</c:v>
                </c:pt>
                <c:pt idx="212">
                  <c:v>0.0269400049000978</c:v>
                </c:pt>
                <c:pt idx="213">
                  <c:v>0.0195023082196712</c:v>
                </c:pt>
                <c:pt idx="214">
                  <c:v>0.024977046996355</c:v>
                </c:pt>
                <c:pt idx="215">
                  <c:v>0.0310591459274292</c:v>
                </c:pt>
                <c:pt idx="216">
                  <c:v>0.0326472632586956</c:v>
                </c:pt>
                <c:pt idx="217">
                  <c:v>0.0323457792401313</c:v>
                </c:pt>
                <c:pt idx="218">
                  <c:v>0.0218740087002515</c:v>
                </c:pt>
                <c:pt idx="219">
                  <c:v>0.0260819364339113</c:v>
                </c:pt>
                <c:pt idx="220">
                  <c:v>0.0233938265591859</c:v>
                </c:pt>
                <c:pt idx="221">
                  <c:v>0.0270419288426637</c:v>
                </c:pt>
                <c:pt idx="222">
                  <c:v>0.0226842705160379</c:v>
                </c:pt>
                <c:pt idx="223">
                  <c:v>0.0216276757419109</c:v>
                </c:pt>
                <c:pt idx="224">
                  <c:v>0.0229603163897991</c:v>
                </c:pt>
                <c:pt idx="225">
                  <c:v>0.0268087517470121</c:v>
                </c:pt>
                <c:pt idx="226">
                  <c:v>0.0250402707606554</c:v>
                </c:pt>
                <c:pt idx="227">
                  <c:v>0.0203521959483623</c:v>
                </c:pt>
                <c:pt idx="228">
                  <c:v>0.0325077921152114</c:v>
                </c:pt>
                <c:pt idx="229">
                  <c:v>0.0274556707590818</c:v>
                </c:pt>
                <c:pt idx="230">
                  <c:v>0.0324815884232521</c:v>
                </c:pt>
                <c:pt idx="231">
                  <c:v>0.0307899955660104</c:v>
                </c:pt>
                <c:pt idx="232">
                  <c:v>0.0259264092892408</c:v>
                </c:pt>
                <c:pt idx="233">
                  <c:v>0.0265991818159818</c:v>
                </c:pt>
                <c:pt idx="234">
                  <c:v>0.0329094007611274</c:v>
                </c:pt>
                <c:pt idx="235">
                  <c:v>0.0247978307306766</c:v>
                </c:pt>
                <c:pt idx="236">
                  <c:v>0.0355549976229667</c:v>
                </c:pt>
                <c:pt idx="237">
                  <c:v>0.02522774040699</c:v>
                </c:pt>
                <c:pt idx="238">
                  <c:v>0.0242497846484184</c:v>
                </c:pt>
                <c:pt idx="239">
                  <c:v>0.0298726502805948</c:v>
                </c:pt>
                <c:pt idx="240">
                  <c:v>0.0210048705339431</c:v>
                </c:pt>
                <c:pt idx="241">
                  <c:v>0.0159487891942262</c:v>
                </c:pt>
                <c:pt idx="242">
                  <c:v>0.0164568442851305</c:v>
                </c:pt>
                <c:pt idx="243">
                  <c:v>0.0185879226773977</c:v>
                </c:pt>
                <c:pt idx="244">
                  <c:v>0.0290486253798007</c:v>
                </c:pt>
                <c:pt idx="245">
                  <c:v>0.0287225563079118</c:v>
                </c:pt>
                <c:pt idx="246">
                  <c:v>0.0245422627776861</c:v>
                </c:pt>
                <c:pt idx="247">
                  <c:v>0.03447787463665</c:v>
                </c:pt>
                <c:pt idx="248">
                  <c:v>0.0224238820374012</c:v>
                </c:pt>
                <c:pt idx="249">
                  <c:v>0.0227269791066646</c:v>
                </c:pt>
                <c:pt idx="250">
                  <c:v>0.0353183485567569</c:v>
                </c:pt>
                <c:pt idx="251">
                  <c:v>0.0290971081703901</c:v>
                </c:pt>
                <c:pt idx="252">
                  <c:v>0.0251506976783275</c:v>
                </c:pt>
                <c:pt idx="253">
                  <c:v>0.024520356208086</c:v>
                </c:pt>
                <c:pt idx="254">
                  <c:v>0.0205522887408733</c:v>
                </c:pt>
                <c:pt idx="255">
                  <c:v>0.0197638478130102</c:v>
                </c:pt>
                <c:pt idx="256">
                  <c:v>0.0194846596568822</c:v>
                </c:pt>
                <c:pt idx="257">
                  <c:v>0.0255511868745088</c:v>
                </c:pt>
                <c:pt idx="258">
                  <c:v>0.0205131508409976</c:v>
                </c:pt>
                <c:pt idx="259">
                  <c:v>0.0226818155497312</c:v>
                </c:pt>
                <c:pt idx="260">
                  <c:v>0.0288263522088527</c:v>
                </c:pt>
                <c:pt idx="261">
                  <c:v>0.0223916079849004</c:v>
                </c:pt>
                <c:pt idx="262">
                  <c:v>0.0267470888793468</c:v>
                </c:pt>
                <c:pt idx="263">
                  <c:v>0.021306961774826</c:v>
                </c:pt>
                <c:pt idx="264">
                  <c:v>0.0339115820825099</c:v>
                </c:pt>
                <c:pt idx="265">
                  <c:v>0.0254493132233619</c:v>
                </c:pt>
                <c:pt idx="266">
                  <c:v>0.0209341216832399</c:v>
                </c:pt>
                <c:pt idx="267">
                  <c:v>0.022729592397809</c:v>
                </c:pt>
                <c:pt idx="268">
                  <c:v>0.0319372005760669</c:v>
                </c:pt>
                <c:pt idx="269">
                  <c:v>0.0217501129955053</c:v>
                </c:pt>
                <c:pt idx="270">
                  <c:v>0.021767133846879</c:v>
                </c:pt>
                <c:pt idx="271">
                  <c:v>0.025704026222229</c:v>
                </c:pt>
                <c:pt idx="272">
                  <c:v>0.0284476410597562</c:v>
                </c:pt>
                <c:pt idx="273">
                  <c:v>0.0269464943557977</c:v>
                </c:pt>
                <c:pt idx="274">
                  <c:v>0.0213059354573488</c:v>
                </c:pt>
                <c:pt idx="275">
                  <c:v>0.0306117739528417</c:v>
                </c:pt>
                <c:pt idx="276">
                  <c:v>0.0188155062496662</c:v>
                </c:pt>
                <c:pt idx="277">
                  <c:v>0.0274138916283845</c:v>
                </c:pt>
                <c:pt idx="278">
                  <c:v>0.0190718602389097</c:v>
                </c:pt>
                <c:pt idx="279">
                  <c:v>0.0245711095631122</c:v>
                </c:pt>
                <c:pt idx="280">
                  <c:v>0.0232507735490798</c:v>
                </c:pt>
                <c:pt idx="281">
                  <c:v>0.0200513582676649</c:v>
                </c:pt>
                <c:pt idx="282">
                  <c:v>0.0219368748366832</c:v>
                </c:pt>
                <c:pt idx="283">
                  <c:v>0.0270312260836362</c:v>
                </c:pt>
                <c:pt idx="284">
                  <c:v>0.0255842301994562</c:v>
                </c:pt>
                <c:pt idx="285">
                  <c:v>0.0197032447904348</c:v>
                </c:pt>
                <c:pt idx="286">
                  <c:v>0.0187483690679073</c:v>
                </c:pt>
                <c:pt idx="287">
                  <c:v>0.0239461604505777</c:v>
                </c:pt>
                <c:pt idx="288">
                  <c:v>0.0167077090591192</c:v>
                </c:pt>
                <c:pt idx="289">
                  <c:v>0.0198054108768701</c:v>
                </c:pt>
                <c:pt idx="290">
                  <c:v>0.0184969343245029</c:v>
                </c:pt>
                <c:pt idx="291">
                  <c:v>0.016923876479268</c:v>
                </c:pt>
                <c:pt idx="292">
                  <c:v>0.0177581422030925</c:v>
                </c:pt>
                <c:pt idx="293">
                  <c:v>0.0188319645822048</c:v>
                </c:pt>
                <c:pt idx="294">
                  <c:v>0.0231682583689689</c:v>
                </c:pt>
                <c:pt idx="295">
                  <c:v>0.0179495718330144</c:v>
                </c:pt>
                <c:pt idx="296">
                  <c:v>0.0387286096811294</c:v>
                </c:pt>
                <c:pt idx="297">
                  <c:v>0.0212470535188913</c:v>
                </c:pt>
                <c:pt idx="298">
                  <c:v>0.0237604174762964</c:v>
                </c:pt>
                <c:pt idx="299">
                  <c:v>0.0212216284126043</c:v>
                </c:pt>
                <c:pt idx="300">
                  <c:v>0.0262044724076986</c:v>
                </c:pt>
                <c:pt idx="301">
                  <c:v>0.0198625102639198</c:v>
                </c:pt>
                <c:pt idx="302">
                  <c:v>0.0148022091016173</c:v>
                </c:pt>
                <c:pt idx="303">
                  <c:v>0.0333689972758293</c:v>
                </c:pt>
                <c:pt idx="304">
                  <c:v>0.0189168006181716</c:v>
                </c:pt>
                <c:pt idx="305">
                  <c:v>0.0275580529123544</c:v>
                </c:pt>
                <c:pt idx="306">
                  <c:v>0.0257764682173728</c:v>
                </c:pt>
                <c:pt idx="307">
                  <c:v>0.0232839249074459</c:v>
                </c:pt>
                <c:pt idx="308">
                  <c:v>0.0279778856784105</c:v>
                </c:pt>
                <c:pt idx="309">
                  <c:v>0.028102682903409</c:v>
                </c:pt>
                <c:pt idx="310">
                  <c:v>0.0208136849105358</c:v>
                </c:pt>
                <c:pt idx="311">
                  <c:v>0.0211590938270092</c:v>
                </c:pt>
                <c:pt idx="312">
                  <c:v>0.0233462750911712</c:v>
                </c:pt>
                <c:pt idx="313">
                  <c:v>0.0280565749853849</c:v>
                </c:pt>
                <c:pt idx="314">
                  <c:v>0.0233793277293443</c:v>
                </c:pt>
                <c:pt idx="315">
                  <c:v>0.0266667623072862</c:v>
                </c:pt>
                <c:pt idx="316">
                  <c:v>0.0326455198228359</c:v>
                </c:pt>
                <c:pt idx="317">
                  <c:v>0.026012860238552</c:v>
                </c:pt>
                <c:pt idx="318">
                  <c:v>0.0197312179952859</c:v>
                </c:pt>
                <c:pt idx="319">
                  <c:v>0.028181517496705</c:v>
                </c:pt>
                <c:pt idx="320">
                  <c:v>0.0228583365678787</c:v>
                </c:pt>
                <c:pt idx="321">
                  <c:v>0.0186831932514905</c:v>
                </c:pt>
                <c:pt idx="322">
                  <c:v>0.0245865993201732</c:v>
                </c:pt>
                <c:pt idx="323">
                  <c:v>0.0267647355794906</c:v>
                </c:pt>
                <c:pt idx="324">
                  <c:v>0.0199094135314226</c:v>
                </c:pt>
                <c:pt idx="325">
                  <c:v>0.0207610614597797</c:v>
                </c:pt>
                <c:pt idx="326">
                  <c:v>0.0317351259291172</c:v>
                </c:pt>
                <c:pt idx="327">
                  <c:v>0.0168125107884407</c:v>
                </c:pt>
                <c:pt idx="328">
                  <c:v>0.0220373515039682</c:v>
                </c:pt>
                <c:pt idx="329">
                  <c:v>0.0218535624444484</c:v>
                </c:pt>
                <c:pt idx="330">
                  <c:v>0.0330422334372997</c:v>
                </c:pt>
                <c:pt idx="331">
                  <c:v>0.0237740464508533</c:v>
                </c:pt>
                <c:pt idx="332">
                  <c:v>0.0174903478473424</c:v>
                </c:pt>
                <c:pt idx="333">
                  <c:v>0.0237465631216764</c:v>
                </c:pt>
                <c:pt idx="334">
                  <c:v>0.0223801881074905</c:v>
                </c:pt>
                <c:pt idx="335">
                  <c:v>0.0235654525458812</c:v>
                </c:pt>
                <c:pt idx="336">
                  <c:v>0.0221568811684846</c:v>
                </c:pt>
                <c:pt idx="337">
                  <c:v>0.0379027724266052</c:v>
                </c:pt>
                <c:pt idx="338">
                  <c:v>0.0203744918107986</c:v>
                </c:pt>
                <c:pt idx="339">
                  <c:v>0.0212398245930671</c:v>
                </c:pt>
                <c:pt idx="340">
                  <c:v>0.0215859655290842</c:v>
                </c:pt>
                <c:pt idx="341">
                  <c:v>0.0187282226979732</c:v>
                </c:pt>
                <c:pt idx="342">
                  <c:v>0.0185770168900489</c:v>
                </c:pt>
                <c:pt idx="343">
                  <c:v>0.0194638278335332</c:v>
                </c:pt>
                <c:pt idx="344">
                  <c:v>0.0290629249066114</c:v>
                </c:pt>
                <c:pt idx="345">
                  <c:v>0.0216645691543817</c:v>
                </c:pt>
                <c:pt idx="346">
                  <c:v>0.0226617716252803</c:v>
                </c:pt>
                <c:pt idx="347">
                  <c:v>0.0333578176796436</c:v>
                </c:pt>
                <c:pt idx="348">
                  <c:v>0.0227826107293367</c:v>
                </c:pt>
                <c:pt idx="349">
                  <c:v>0.0186945125460624</c:v>
                </c:pt>
                <c:pt idx="350">
                  <c:v>0.0307595934718847</c:v>
                </c:pt>
                <c:pt idx="351">
                  <c:v>0.0266079735010862</c:v>
                </c:pt>
                <c:pt idx="352">
                  <c:v>0.021803144365549</c:v>
                </c:pt>
                <c:pt idx="353">
                  <c:v>0.0301086567342281</c:v>
                </c:pt>
                <c:pt idx="354">
                  <c:v>0.0189687721431255</c:v>
                </c:pt>
                <c:pt idx="355">
                  <c:v>0.0262346100062131</c:v>
                </c:pt>
                <c:pt idx="356">
                  <c:v>0.0217973943799734</c:v>
                </c:pt>
                <c:pt idx="357">
                  <c:v>0.030258473008871</c:v>
                </c:pt>
                <c:pt idx="358">
                  <c:v>0.023346347734332</c:v>
                </c:pt>
                <c:pt idx="359">
                  <c:v>0.0286089163273572</c:v>
                </c:pt>
                <c:pt idx="360">
                  <c:v>0.0196209121495485</c:v>
                </c:pt>
                <c:pt idx="361">
                  <c:v>0.0303670819848775</c:v>
                </c:pt>
                <c:pt idx="362">
                  <c:v>0.02182606048882</c:v>
                </c:pt>
                <c:pt idx="363">
                  <c:v>0.0277312733232975</c:v>
                </c:pt>
                <c:pt idx="364">
                  <c:v>0.0244727972894907</c:v>
                </c:pt>
                <c:pt idx="365">
                  <c:v>0.025484437122941</c:v>
                </c:pt>
                <c:pt idx="366">
                  <c:v>0.0285267438739538</c:v>
                </c:pt>
                <c:pt idx="367">
                  <c:v>0.0258698407560586</c:v>
                </c:pt>
                <c:pt idx="368">
                  <c:v>0.0197273157536983</c:v>
                </c:pt>
                <c:pt idx="369">
                  <c:v>0.0285311192274093</c:v>
                </c:pt>
                <c:pt idx="370">
                  <c:v>0.0316609926521778</c:v>
                </c:pt>
                <c:pt idx="371">
                  <c:v>0.0182961001992225</c:v>
                </c:pt>
                <c:pt idx="372">
                  <c:v>0.0276658199727535</c:v>
                </c:pt>
                <c:pt idx="373">
                  <c:v>0.0233193133026361</c:v>
                </c:pt>
                <c:pt idx="374">
                  <c:v>0.0286376643925905</c:v>
                </c:pt>
                <c:pt idx="375">
                  <c:v>0.018564898520708</c:v>
                </c:pt>
                <c:pt idx="376">
                  <c:v>0.0207165069878101</c:v>
                </c:pt>
                <c:pt idx="377">
                  <c:v>0.0220285803079605</c:v>
                </c:pt>
                <c:pt idx="378">
                  <c:v>0.0322194173932075</c:v>
                </c:pt>
                <c:pt idx="379">
                  <c:v>0.0220582224428653</c:v>
                </c:pt>
                <c:pt idx="380">
                  <c:v>0.0273176226764917</c:v>
                </c:pt>
                <c:pt idx="381">
                  <c:v>0.021547706797719</c:v>
                </c:pt>
                <c:pt idx="382">
                  <c:v>0.0154321314767003</c:v>
                </c:pt>
                <c:pt idx="383">
                  <c:v>0.0235236044973135</c:v>
                </c:pt>
                <c:pt idx="384">
                  <c:v>0.01878197863698</c:v>
                </c:pt>
                <c:pt idx="385">
                  <c:v>0.0252035651355981</c:v>
                </c:pt>
                <c:pt idx="386">
                  <c:v>0.0195445250719785</c:v>
                </c:pt>
                <c:pt idx="387">
                  <c:v>0.0233964771032333</c:v>
                </c:pt>
                <c:pt idx="388">
                  <c:v>0.0317579433321952</c:v>
                </c:pt>
                <c:pt idx="389">
                  <c:v>0.0230845566838979</c:v>
                </c:pt>
                <c:pt idx="390">
                  <c:v>0.0232150517404079</c:v>
                </c:pt>
                <c:pt idx="391">
                  <c:v>0.03439362347126</c:v>
                </c:pt>
                <c:pt idx="392">
                  <c:v>0.027198614552617</c:v>
                </c:pt>
                <c:pt idx="393">
                  <c:v>0.021148944273591</c:v>
                </c:pt>
                <c:pt idx="394">
                  <c:v>0.0205646436661481</c:v>
                </c:pt>
                <c:pt idx="395">
                  <c:v>0.0246041622012853</c:v>
                </c:pt>
                <c:pt idx="396">
                  <c:v>0.0152894323691725</c:v>
                </c:pt>
                <c:pt idx="397">
                  <c:v>0.0249462071806192</c:v>
                </c:pt>
                <c:pt idx="398">
                  <c:v>0.029089605435729</c:v>
                </c:pt>
                <c:pt idx="399">
                  <c:v>0.0237662978470325</c:v>
                </c:pt>
                <c:pt idx="400">
                  <c:v>0.029545459896326</c:v>
                </c:pt>
                <c:pt idx="401">
                  <c:v>0.025146285071969</c:v>
                </c:pt>
                <c:pt idx="402">
                  <c:v>0.0236700139939785</c:v>
                </c:pt>
                <c:pt idx="403">
                  <c:v>0.0218993406742811</c:v>
                </c:pt>
                <c:pt idx="404">
                  <c:v>0.0269340500235557</c:v>
                </c:pt>
                <c:pt idx="405">
                  <c:v>0.0404385700821876</c:v>
                </c:pt>
                <c:pt idx="406">
                  <c:v>0.0265530664473772</c:v>
                </c:pt>
                <c:pt idx="407">
                  <c:v>0.0186731666326522</c:v>
                </c:pt>
                <c:pt idx="408">
                  <c:v>0.0229412503540515</c:v>
                </c:pt>
                <c:pt idx="409">
                  <c:v>0.032347347587347</c:v>
                </c:pt>
                <c:pt idx="410">
                  <c:v>0.0234618969261646</c:v>
                </c:pt>
                <c:pt idx="411">
                  <c:v>0.0172357056289911</c:v>
                </c:pt>
                <c:pt idx="412">
                  <c:v>0.0276773143559694</c:v>
                </c:pt>
                <c:pt idx="413">
                  <c:v>0.0291179548949003</c:v>
                </c:pt>
                <c:pt idx="414">
                  <c:v>0.0277134701609611</c:v>
                </c:pt>
                <c:pt idx="415">
                  <c:v>0.0199138149619102</c:v>
                </c:pt>
                <c:pt idx="416">
                  <c:v>0.0227165017277002</c:v>
                </c:pt>
                <c:pt idx="417">
                  <c:v>0.0269397497177124</c:v>
                </c:pt>
                <c:pt idx="418">
                  <c:v>0.0331088118255138</c:v>
                </c:pt>
                <c:pt idx="419">
                  <c:v>0.0277473963797092</c:v>
                </c:pt>
                <c:pt idx="420">
                  <c:v>0.0222217720001935</c:v>
                </c:pt>
                <c:pt idx="421">
                  <c:v>0.0293791964650154</c:v>
                </c:pt>
                <c:pt idx="422">
                  <c:v>0.0198000408709049</c:v>
                </c:pt>
                <c:pt idx="423">
                  <c:v>0.0331027209758758</c:v>
                </c:pt>
                <c:pt idx="424">
                  <c:v>0.0190313253551721</c:v>
                </c:pt>
                <c:pt idx="425">
                  <c:v>0.021023366600275</c:v>
                </c:pt>
                <c:pt idx="426">
                  <c:v>0.0247661620378494</c:v>
                </c:pt>
                <c:pt idx="427">
                  <c:v>0.0223521385341882</c:v>
                </c:pt>
                <c:pt idx="428">
                  <c:v>0.0238721873611211</c:v>
                </c:pt>
                <c:pt idx="429">
                  <c:v>0.0358709283173084</c:v>
                </c:pt>
                <c:pt idx="430">
                  <c:v>0.0311726219952106</c:v>
                </c:pt>
                <c:pt idx="431">
                  <c:v>0.0218230541795492</c:v>
                </c:pt>
                <c:pt idx="432">
                  <c:v>0.0169250108301639</c:v>
                </c:pt>
                <c:pt idx="433">
                  <c:v>0.0233149528503417</c:v>
                </c:pt>
                <c:pt idx="434">
                  <c:v>0.0213936120271682</c:v>
                </c:pt>
                <c:pt idx="435">
                  <c:v>0.0238085370510816</c:v>
                </c:pt>
                <c:pt idx="436">
                  <c:v>0.0220601242035627</c:v>
                </c:pt>
                <c:pt idx="437">
                  <c:v>0.0288815051317214</c:v>
                </c:pt>
                <c:pt idx="438">
                  <c:v>0.0296219307929277</c:v>
                </c:pt>
                <c:pt idx="439">
                  <c:v>0.026319857686758</c:v>
                </c:pt>
                <c:pt idx="440">
                  <c:v>0.0196070875972509</c:v>
                </c:pt>
                <c:pt idx="441">
                  <c:v>0.0204279031604528</c:v>
                </c:pt>
                <c:pt idx="442">
                  <c:v>0.0254525933414697</c:v>
                </c:pt>
                <c:pt idx="443">
                  <c:v>0.0213937498629093</c:v>
                </c:pt>
                <c:pt idx="444">
                  <c:v>0.0196802504360675</c:v>
                </c:pt>
                <c:pt idx="445">
                  <c:v>0.0243755970150232</c:v>
                </c:pt>
                <c:pt idx="446">
                  <c:v>0.0211623441427946</c:v>
                </c:pt>
                <c:pt idx="447">
                  <c:v>0.0218368992209434</c:v>
                </c:pt>
                <c:pt idx="448">
                  <c:v>0.0208482462912797</c:v>
                </c:pt>
                <c:pt idx="449">
                  <c:v>0.0232597067952156</c:v>
                </c:pt>
                <c:pt idx="450">
                  <c:v>0.0218761265277862</c:v>
                </c:pt>
                <c:pt idx="451">
                  <c:v>0.0211867820471525</c:v>
                </c:pt>
                <c:pt idx="452">
                  <c:v>0.0206305626779794</c:v>
                </c:pt>
                <c:pt idx="453">
                  <c:v>0.0206530541181564</c:v>
                </c:pt>
                <c:pt idx="454">
                  <c:v>0.0256583858281373</c:v>
                </c:pt>
                <c:pt idx="455">
                  <c:v>0.0182596873492002</c:v>
                </c:pt>
                <c:pt idx="456">
                  <c:v>0.0235799644142389</c:v>
                </c:pt>
                <c:pt idx="457">
                  <c:v>0.0200622398406267</c:v>
                </c:pt>
                <c:pt idx="458">
                  <c:v>0.0262578427791595</c:v>
                </c:pt>
                <c:pt idx="459">
                  <c:v>0.0185661688446998</c:v>
                </c:pt>
                <c:pt idx="460">
                  <c:v>0.0182212181389331</c:v>
                </c:pt>
                <c:pt idx="461">
                  <c:v>0.0208567902445793</c:v>
                </c:pt>
                <c:pt idx="462">
                  <c:v>0.0259229503571987</c:v>
                </c:pt>
                <c:pt idx="463">
                  <c:v>0.0278489366173744</c:v>
                </c:pt>
                <c:pt idx="464">
                  <c:v>0.0225387327373027</c:v>
                </c:pt>
                <c:pt idx="465">
                  <c:v>0.0196079760789871</c:v>
                </c:pt>
                <c:pt idx="466">
                  <c:v>0.0273864269256591</c:v>
                </c:pt>
                <c:pt idx="467">
                  <c:v>0.0232551507651805</c:v>
                </c:pt>
                <c:pt idx="468">
                  <c:v>0.0221731420606374</c:v>
                </c:pt>
                <c:pt idx="469">
                  <c:v>0.0192869957536458</c:v>
                </c:pt>
                <c:pt idx="470">
                  <c:v>0.0214600637555122</c:v>
                </c:pt>
                <c:pt idx="471">
                  <c:v>0.0235203467309474</c:v>
                </c:pt>
                <c:pt idx="472">
                  <c:v>0.0292107220739126</c:v>
                </c:pt>
                <c:pt idx="473">
                  <c:v>0.0288617480546236</c:v>
                </c:pt>
                <c:pt idx="474">
                  <c:v>0.0209792237728834</c:v>
                </c:pt>
                <c:pt idx="475">
                  <c:v>0.0215213596820831</c:v>
                </c:pt>
                <c:pt idx="476">
                  <c:v>0.023691339418292</c:v>
                </c:pt>
                <c:pt idx="477">
                  <c:v>0.0214761532843112</c:v>
                </c:pt>
                <c:pt idx="478">
                  <c:v>0.071481354534626</c:v>
                </c:pt>
                <c:pt idx="479">
                  <c:v>0.0195937789976596</c:v>
                </c:pt>
                <c:pt idx="480">
                  <c:v>0.0328065045177936</c:v>
                </c:pt>
                <c:pt idx="481">
                  <c:v>0.0187792424112558</c:v>
                </c:pt>
                <c:pt idx="482">
                  <c:v>0.0283587761223316</c:v>
                </c:pt>
                <c:pt idx="483">
                  <c:v>0.0207758843898773</c:v>
                </c:pt>
                <c:pt idx="484">
                  <c:v>0.0206123404204845</c:v>
                </c:pt>
                <c:pt idx="485">
                  <c:v>0.0198312159627676</c:v>
                </c:pt>
                <c:pt idx="486">
                  <c:v>0.0238288771361112</c:v>
                </c:pt>
                <c:pt idx="487">
                  <c:v>0.017616206780076</c:v>
                </c:pt>
                <c:pt idx="488">
                  <c:v>0.0356034934520721</c:v>
                </c:pt>
                <c:pt idx="489">
                  <c:v>0.017947943881154</c:v>
                </c:pt>
                <c:pt idx="490">
                  <c:v>0.0307607538998127</c:v>
                </c:pt>
                <c:pt idx="491">
                  <c:v>0.0237342230975627</c:v>
                </c:pt>
                <c:pt idx="492">
                  <c:v>0.0246897544711828</c:v>
                </c:pt>
                <c:pt idx="493">
                  <c:v>0.019334141165018</c:v>
                </c:pt>
                <c:pt idx="494">
                  <c:v>0.024543710052967</c:v>
                </c:pt>
                <c:pt idx="495">
                  <c:v>0.0389641709625721</c:v>
                </c:pt>
                <c:pt idx="496">
                  <c:v>0.0210672412067651</c:v>
                </c:pt>
                <c:pt idx="497">
                  <c:v>0.0268277339637279</c:v>
                </c:pt>
                <c:pt idx="498">
                  <c:v>0.0309126023203134</c:v>
                </c:pt>
                <c:pt idx="499">
                  <c:v>0.0173348821699619</c:v>
                </c:pt>
                <c:pt idx="500">
                  <c:v>0.0181954111903905</c:v>
                </c:pt>
                <c:pt idx="501">
                  <c:v>0.0232944842427968</c:v>
                </c:pt>
                <c:pt idx="502">
                  <c:v>0.01966811157763</c:v>
                </c:pt>
                <c:pt idx="503">
                  <c:v>0.0236523449420928</c:v>
                </c:pt>
                <c:pt idx="504">
                  <c:v>0.0200069285929203</c:v>
                </c:pt>
                <c:pt idx="505">
                  <c:v>0.0203009210526943</c:v>
                </c:pt>
                <c:pt idx="506">
                  <c:v>0.022716861218214</c:v>
                </c:pt>
                <c:pt idx="507">
                  <c:v>0.0242830365896224</c:v>
                </c:pt>
                <c:pt idx="508">
                  <c:v>0.0159906242042779</c:v>
                </c:pt>
                <c:pt idx="509">
                  <c:v>0.0217467285692691</c:v>
                </c:pt>
                <c:pt idx="510">
                  <c:v>0.0189120844006538</c:v>
                </c:pt>
                <c:pt idx="511">
                  <c:v>0.0258718449622392</c:v>
                </c:pt>
                <c:pt idx="512">
                  <c:v>0.0228703673928976</c:v>
                </c:pt>
                <c:pt idx="513">
                  <c:v>0.0375512838363647</c:v>
                </c:pt>
                <c:pt idx="514">
                  <c:v>0.0223807580769062</c:v>
                </c:pt>
                <c:pt idx="515">
                  <c:v>0.0214397460222244</c:v>
                </c:pt>
                <c:pt idx="516">
                  <c:v>0.0223066080361604</c:v>
                </c:pt>
                <c:pt idx="517">
                  <c:v>0.0260697547346353</c:v>
                </c:pt>
                <c:pt idx="518">
                  <c:v>0.0211361963301897</c:v>
                </c:pt>
                <c:pt idx="519">
                  <c:v>0.0210891831666231</c:v>
                </c:pt>
                <c:pt idx="520">
                  <c:v>0.0232609119266271</c:v>
                </c:pt>
                <c:pt idx="521">
                  <c:v>0.0222644805908203</c:v>
                </c:pt>
                <c:pt idx="522">
                  <c:v>0.0199805740267038</c:v>
                </c:pt>
                <c:pt idx="523">
                  <c:v>0.0180697608739137</c:v>
                </c:pt>
                <c:pt idx="524">
                  <c:v>0.019579654559493</c:v>
                </c:pt>
                <c:pt idx="525">
                  <c:v>0.017994537949562</c:v>
                </c:pt>
                <c:pt idx="526">
                  <c:v>0.0218947473913431</c:v>
                </c:pt>
                <c:pt idx="527">
                  <c:v>0.0232013221830129</c:v>
                </c:pt>
                <c:pt idx="528">
                  <c:v>0.0198865178972482</c:v>
                </c:pt>
                <c:pt idx="529">
                  <c:v>0.0308590959757566</c:v>
                </c:pt>
                <c:pt idx="530">
                  <c:v>0.0229028780013322</c:v>
                </c:pt>
                <c:pt idx="531">
                  <c:v>0.0225466769188642</c:v>
                </c:pt>
                <c:pt idx="532">
                  <c:v>0.026437122374773</c:v>
                </c:pt>
                <c:pt idx="533">
                  <c:v>0.0309911612421274</c:v>
                </c:pt>
                <c:pt idx="534">
                  <c:v>0.0203927289694547</c:v>
                </c:pt>
                <c:pt idx="535">
                  <c:v>0.0243254918605089</c:v>
                </c:pt>
                <c:pt idx="536">
                  <c:v>0.0459258817136287</c:v>
                </c:pt>
                <c:pt idx="537">
                  <c:v>0.0248545687645673</c:v>
                </c:pt>
                <c:pt idx="538">
                  <c:v>0.0169808100908994</c:v>
                </c:pt>
                <c:pt idx="539">
                  <c:v>0.0244174897670745</c:v>
                </c:pt>
                <c:pt idx="540">
                  <c:v>0.0168221537023782</c:v>
                </c:pt>
                <c:pt idx="541">
                  <c:v>0.0180789940059185</c:v>
                </c:pt>
                <c:pt idx="542">
                  <c:v>0.0262610614299774</c:v>
                </c:pt>
                <c:pt idx="543">
                  <c:v>0.0486286915838718</c:v>
                </c:pt>
                <c:pt idx="544">
                  <c:v>0.0199613831937313</c:v>
                </c:pt>
                <c:pt idx="545">
                  <c:v>0.0219145826995372</c:v>
                </c:pt>
                <c:pt idx="546">
                  <c:v>0.0187363792210817</c:v>
                </c:pt>
                <c:pt idx="547">
                  <c:v>0.0208150241523981</c:v>
                </c:pt>
                <c:pt idx="548">
                  <c:v>0.0239062216132879</c:v>
                </c:pt>
                <c:pt idx="549">
                  <c:v>0.0288184881210327</c:v>
                </c:pt>
                <c:pt idx="550">
                  <c:v>0.0216773245483636</c:v>
                </c:pt>
                <c:pt idx="551">
                  <c:v>0.022217784076929</c:v>
                </c:pt>
                <c:pt idx="552">
                  <c:v>0.0294098407030105</c:v>
                </c:pt>
                <c:pt idx="553">
                  <c:v>0.0332770198583602</c:v>
                </c:pt>
                <c:pt idx="554">
                  <c:v>0.0246183983981609</c:v>
                </c:pt>
                <c:pt idx="555">
                  <c:v>0.0259565412998199</c:v>
                </c:pt>
                <c:pt idx="556">
                  <c:v>0.0197057519108057</c:v>
                </c:pt>
                <c:pt idx="557">
                  <c:v>0.0277136713266372</c:v>
                </c:pt>
                <c:pt idx="558">
                  <c:v>0.0277705993503332</c:v>
                </c:pt>
                <c:pt idx="559">
                  <c:v>0.0235117990523576</c:v>
                </c:pt>
                <c:pt idx="560">
                  <c:v>0.0201475415378808</c:v>
                </c:pt>
                <c:pt idx="561">
                  <c:v>0.0292694009840488</c:v>
                </c:pt>
                <c:pt idx="562">
                  <c:v>0.0261013880372047</c:v>
                </c:pt>
                <c:pt idx="563">
                  <c:v>0.018583208322525</c:v>
                </c:pt>
                <c:pt idx="564">
                  <c:v>0.0231600496917963</c:v>
                </c:pt>
                <c:pt idx="565">
                  <c:v>0.0195739176124334</c:v>
                </c:pt>
                <c:pt idx="566">
                  <c:v>0.0218849163502454</c:v>
                </c:pt>
                <c:pt idx="567">
                  <c:v>0.0352760851383209</c:v>
                </c:pt>
                <c:pt idx="568">
                  <c:v>0.0266839731484651</c:v>
                </c:pt>
                <c:pt idx="569">
                  <c:v>0.0219861399382352</c:v>
                </c:pt>
                <c:pt idx="570">
                  <c:v>0.0378734469413757</c:v>
                </c:pt>
                <c:pt idx="571">
                  <c:v>0.0339156463742256</c:v>
                </c:pt>
                <c:pt idx="572">
                  <c:v>0.0204876214265823</c:v>
                </c:pt>
                <c:pt idx="573">
                  <c:v>0.0268896743655204</c:v>
                </c:pt>
                <c:pt idx="574">
                  <c:v>0.0222550705075263</c:v>
                </c:pt>
                <c:pt idx="575">
                  <c:v>0.0202219970524311</c:v>
                </c:pt>
                <c:pt idx="576">
                  <c:v>0.0223614703863859</c:v>
                </c:pt>
                <c:pt idx="577">
                  <c:v>0.0219457410275936</c:v>
                </c:pt>
                <c:pt idx="578">
                  <c:v>0.019034631550312</c:v>
                </c:pt>
                <c:pt idx="579">
                  <c:v>0.0212075486779212</c:v>
                </c:pt>
                <c:pt idx="580">
                  <c:v>0.0289391800761222</c:v>
                </c:pt>
                <c:pt idx="581">
                  <c:v>0.0230104550719261</c:v>
                </c:pt>
                <c:pt idx="582">
                  <c:v>0.0337828323245048</c:v>
                </c:pt>
                <c:pt idx="583">
                  <c:v>0.0397455506026744</c:v>
                </c:pt>
                <c:pt idx="584">
                  <c:v>0.0238644033670425</c:v>
                </c:pt>
                <c:pt idx="585">
                  <c:v>0.0202410798519849</c:v>
                </c:pt>
                <c:pt idx="586">
                  <c:v>0.0285302251577377</c:v>
                </c:pt>
                <c:pt idx="587">
                  <c:v>0.0201312396675348</c:v>
                </c:pt>
                <c:pt idx="588">
                  <c:v>0.0214359052479267</c:v>
                </c:pt>
                <c:pt idx="589">
                  <c:v>0.0237955283373594</c:v>
                </c:pt>
                <c:pt idx="590">
                  <c:v>0.0225593782961368</c:v>
                </c:pt>
                <c:pt idx="591">
                  <c:v>0.0274747535586357</c:v>
                </c:pt>
                <c:pt idx="592">
                  <c:v>0.0220410693436861</c:v>
                </c:pt>
                <c:pt idx="593">
                  <c:v>0.0378863252699375</c:v>
                </c:pt>
                <c:pt idx="594">
                  <c:v>0.019416881725192</c:v>
                </c:pt>
                <c:pt idx="595">
                  <c:v>0.0268934275954961</c:v>
                </c:pt>
                <c:pt idx="596">
                  <c:v>0.0184201896190643</c:v>
                </c:pt>
                <c:pt idx="597">
                  <c:v>0.0404019765555858</c:v>
                </c:pt>
                <c:pt idx="598">
                  <c:v>0.0236110333353281</c:v>
                </c:pt>
                <c:pt idx="599">
                  <c:v>0.0219688098877668</c:v>
                </c:pt>
                <c:pt idx="600">
                  <c:v>0.0341959744691848</c:v>
                </c:pt>
                <c:pt idx="601">
                  <c:v>0.0265432316809892</c:v>
                </c:pt>
                <c:pt idx="602">
                  <c:v>0.023683788254857</c:v>
                </c:pt>
                <c:pt idx="603">
                  <c:v>0.023623589426279</c:v>
                </c:pt>
                <c:pt idx="604">
                  <c:v>0.0180809684097766</c:v>
                </c:pt>
                <c:pt idx="605">
                  <c:v>0.0189951620995998</c:v>
                </c:pt>
                <c:pt idx="606">
                  <c:v>0.0168156269937753</c:v>
                </c:pt>
                <c:pt idx="607">
                  <c:v>0.0237291380763053</c:v>
                </c:pt>
                <c:pt idx="608">
                  <c:v>0.0210870616137981</c:v>
                </c:pt>
                <c:pt idx="609">
                  <c:v>0.0420412048697471</c:v>
                </c:pt>
                <c:pt idx="610">
                  <c:v>0.0195494666695594</c:v>
                </c:pt>
                <c:pt idx="611">
                  <c:v>0.0220888927578926</c:v>
                </c:pt>
                <c:pt idx="612">
                  <c:v>0.0251003392040729</c:v>
                </c:pt>
                <c:pt idx="613">
                  <c:v>0.0234490130096673</c:v>
                </c:pt>
                <c:pt idx="614">
                  <c:v>0.0206173285841941</c:v>
                </c:pt>
                <c:pt idx="615">
                  <c:v>0.0225151050835847</c:v>
                </c:pt>
                <c:pt idx="616">
                  <c:v>0.0255301389843225</c:v>
                </c:pt>
                <c:pt idx="617">
                  <c:v>0.0183429736644029</c:v>
                </c:pt>
                <c:pt idx="618">
                  <c:v>0.0229803957045078</c:v>
                </c:pt>
                <c:pt idx="619">
                  <c:v>0.0282855872064828</c:v>
                </c:pt>
                <c:pt idx="620">
                  <c:v>0.031802624464035</c:v>
                </c:pt>
                <c:pt idx="621">
                  <c:v>0.0215330105274915</c:v>
                </c:pt>
                <c:pt idx="622">
                  <c:v>0.0196751318871974</c:v>
                </c:pt>
                <c:pt idx="623">
                  <c:v>0.0193288289010524</c:v>
                </c:pt>
                <c:pt idx="624">
                  <c:v>0.0262657888233661</c:v>
                </c:pt>
                <c:pt idx="625">
                  <c:v>0.0250653643161058</c:v>
                </c:pt>
                <c:pt idx="626">
                  <c:v>0.0231479760259389</c:v>
                </c:pt>
                <c:pt idx="627">
                  <c:v>0.0211300700902938</c:v>
                </c:pt>
                <c:pt idx="628">
                  <c:v>0.0260035134851932</c:v>
                </c:pt>
                <c:pt idx="629">
                  <c:v>0.0246260147541761</c:v>
                </c:pt>
                <c:pt idx="630">
                  <c:v>0.019135819748044</c:v>
                </c:pt>
                <c:pt idx="631">
                  <c:v>0.0211726129055023</c:v>
                </c:pt>
                <c:pt idx="632">
                  <c:v>0.0209200866520404</c:v>
                </c:pt>
                <c:pt idx="633">
                  <c:v>0.0264530535787343</c:v>
                </c:pt>
                <c:pt idx="634">
                  <c:v>0.0253823921084404</c:v>
                </c:pt>
                <c:pt idx="635">
                  <c:v>0.0222296025604009</c:v>
                </c:pt>
                <c:pt idx="636">
                  <c:v>0.0257451888173818</c:v>
                </c:pt>
                <c:pt idx="637">
                  <c:v>0.0184922367334365</c:v>
                </c:pt>
                <c:pt idx="638">
                  <c:v>0.0237140972167253</c:v>
                </c:pt>
                <c:pt idx="639">
                  <c:v>0.0233968775719404</c:v>
                </c:pt>
                <c:pt idx="640">
                  <c:v>0.0185016337782144</c:v>
                </c:pt>
                <c:pt idx="641">
                  <c:v>0.0325892977416515</c:v>
                </c:pt>
                <c:pt idx="642">
                  <c:v>0.040958285331726</c:v>
                </c:pt>
                <c:pt idx="643">
                  <c:v>0.0192799177020788</c:v>
                </c:pt>
                <c:pt idx="644">
                  <c:v>0.0195879638195037</c:v>
                </c:pt>
                <c:pt idx="645">
                  <c:v>0.032434657216072</c:v>
                </c:pt>
                <c:pt idx="646">
                  <c:v>0.0231401864439249</c:v>
                </c:pt>
                <c:pt idx="647">
                  <c:v>0.0194106642156839</c:v>
                </c:pt>
                <c:pt idx="648">
                  <c:v>0.0246285665780305</c:v>
                </c:pt>
                <c:pt idx="649">
                  <c:v>0.0174780581146478</c:v>
                </c:pt>
                <c:pt idx="650">
                  <c:v>0.0160193797200918</c:v>
                </c:pt>
                <c:pt idx="651">
                  <c:v>0.0213080011308193</c:v>
                </c:pt>
                <c:pt idx="652">
                  <c:v>0.0214663613587617</c:v>
                </c:pt>
                <c:pt idx="653">
                  <c:v>0.0198457222431898</c:v>
                </c:pt>
                <c:pt idx="654">
                  <c:v>0.0192538630217313</c:v>
                </c:pt>
                <c:pt idx="655">
                  <c:v>0.0213714241981506</c:v>
                </c:pt>
                <c:pt idx="656">
                  <c:v>0.0200960263609886</c:v>
                </c:pt>
                <c:pt idx="657">
                  <c:v>0.0227792002260684</c:v>
                </c:pt>
                <c:pt idx="658">
                  <c:v>0.0210431739687919</c:v>
                </c:pt>
                <c:pt idx="659">
                  <c:v>0.0161868371069431</c:v>
                </c:pt>
                <c:pt idx="660">
                  <c:v>0.0210144575685262</c:v>
                </c:pt>
                <c:pt idx="661">
                  <c:v>0.0199558138847351</c:v>
                </c:pt>
                <c:pt idx="662">
                  <c:v>0.0209700837731361</c:v>
                </c:pt>
                <c:pt idx="663">
                  <c:v>0.0209692455828189</c:v>
                </c:pt>
                <c:pt idx="664">
                  <c:v>0.028862215578556</c:v>
                </c:pt>
                <c:pt idx="665">
                  <c:v>0.0213231146335601</c:v>
                </c:pt>
                <c:pt idx="666">
                  <c:v>0.0264700725674629</c:v>
                </c:pt>
                <c:pt idx="667">
                  <c:v>0.0176812689751386</c:v>
                </c:pt>
                <c:pt idx="668">
                  <c:v>0.0227664206176996</c:v>
                </c:pt>
                <c:pt idx="669">
                  <c:v>0.0211714878678321</c:v>
                </c:pt>
                <c:pt idx="670">
                  <c:v>0.0239139031618833</c:v>
                </c:pt>
                <c:pt idx="671">
                  <c:v>0.0173147413879632</c:v>
                </c:pt>
                <c:pt idx="672">
                  <c:v>0.0233265981078147</c:v>
                </c:pt>
                <c:pt idx="673">
                  <c:v>0.0274907741695642</c:v>
                </c:pt>
                <c:pt idx="674">
                  <c:v>0.020318865776062</c:v>
                </c:pt>
                <c:pt idx="675">
                  <c:v>0.0206342432647943</c:v>
                </c:pt>
                <c:pt idx="676">
                  <c:v>0.0176278054714202</c:v>
                </c:pt>
                <c:pt idx="677">
                  <c:v>0.0222601797431707</c:v>
                </c:pt>
                <c:pt idx="678">
                  <c:v>0.0321156084537506</c:v>
                </c:pt>
                <c:pt idx="679">
                  <c:v>0.0174756087362766</c:v>
                </c:pt>
                <c:pt idx="680">
                  <c:v>0.0202548298984766</c:v>
                </c:pt>
                <c:pt idx="681">
                  <c:v>0.0227299053221941</c:v>
                </c:pt>
                <c:pt idx="682">
                  <c:v>0.0304944086819887</c:v>
                </c:pt>
                <c:pt idx="683">
                  <c:v>0.0318056754767894</c:v>
                </c:pt>
                <c:pt idx="684">
                  <c:v>0.0221704058349132</c:v>
                </c:pt>
                <c:pt idx="685">
                  <c:v>0.0313367992639541</c:v>
                </c:pt>
                <c:pt idx="686">
                  <c:v>0.0263194609433412</c:v>
                </c:pt>
                <c:pt idx="687">
                  <c:v>0.0215408205986022</c:v>
                </c:pt>
                <c:pt idx="688">
                  <c:v>0.0214124470949172</c:v>
                </c:pt>
                <c:pt idx="689">
                  <c:v>0.020884970203042</c:v>
                </c:pt>
                <c:pt idx="690">
                  <c:v>0.0188080333173275</c:v>
                </c:pt>
                <c:pt idx="691">
                  <c:v>0.0166526678949594</c:v>
                </c:pt>
                <c:pt idx="692">
                  <c:v>0.0231695156544446</c:v>
                </c:pt>
                <c:pt idx="693">
                  <c:v>0.0186783634126186</c:v>
                </c:pt>
                <c:pt idx="694">
                  <c:v>0.0283538121730089</c:v>
                </c:pt>
                <c:pt idx="695">
                  <c:v>0.0266970600932836</c:v>
                </c:pt>
                <c:pt idx="696">
                  <c:v>0.0371390208601951</c:v>
                </c:pt>
                <c:pt idx="697">
                  <c:v>0.0228526070713996</c:v>
                </c:pt>
                <c:pt idx="698">
                  <c:v>0.0357530936598777</c:v>
                </c:pt>
                <c:pt idx="699">
                  <c:v>0.0202673394232988</c:v>
                </c:pt>
                <c:pt idx="700">
                  <c:v>0.0255825538188219</c:v>
                </c:pt>
                <c:pt idx="701">
                  <c:v>0.0294941700994968</c:v>
                </c:pt>
                <c:pt idx="702">
                  <c:v>0.027646230533719</c:v>
                </c:pt>
                <c:pt idx="703">
                  <c:v>0.0248621124774217</c:v>
                </c:pt>
                <c:pt idx="704">
                  <c:v>0.0220087114721536</c:v>
                </c:pt>
                <c:pt idx="705">
                  <c:v>0.0238606967031955</c:v>
                </c:pt>
                <c:pt idx="706">
                  <c:v>0.0202699340879917</c:v>
                </c:pt>
                <c:pt idx="707">
                  <c:v>0.0300773754715919</c:v>
                </c:pt>
                <c:pt idx="708">
                  <c:v>0.0238402001559734</c:v>
                </c:pt>
                <c:pt idx="709">
                  <c:v>0.022110154852271</c:v>
                </c:pt>
                <c:pt idx="710">
                  <c:v>0.020472640171647</c:v>
                </c:pt>
                <c:pt idx="711">
                  <c:v>0.022513935342431</c:v>
                </c:pt>
                <c:pt idx="712">
                  <c:v>0.0345827117562294</c:v>
                </c:pt>
                <c:pt idx="713">
                  <c:v>0.0205524340271949</c:v>
                </c:pt>
                <c:pt idx="714">
                  <c:v>0.025299172848463</c:v>
                </c:pt>
                <c:pt idx="715">
                  <c:v>0.0243258439004421</c:v>
                </c:pt>
                <c:pt idx="716">
                  <c:v>0.023919316008687</c:v>
                </c:pt>
                <c:pt idx="717">
                  <c:v>0.0213017240166664</c:v>
                </c:pt>
                <c:pt idx="718">
                  <c:v>0.0234406385570764</c:v>
                </c:pt>
                <c:pt idx="719">
                  <c:v>0.0257369596511125</c:v>
                </c:pt>
                <c:pt idx="720">
                  <c:v>0.0198480915278196</c:v>
                </c:pt>
                <c:pt idx="721">
                  <c:v>0.0239451359957456</c:v>
                </c:pt>
                <c:pt idx="722">
                  <c:v>0.0238164719194173</c:v>
                </c:pt>
                <c:pt idx="723">
                  <c:v>0.018811609596014</c:v>
                </c:pt>
                <c:pt idx="724">
                  <c:v>0.0187907367944717</c:v>
                </c:pt>
                <c:pt idx="725">
                  <c:v>0.0206869933754205</c:v>
                </c:pt>
                <c:pt idx="726">
                  <c:v>0.0158744845539331</c:v>
                </c:pt>
                <c:pt idx="727">
                  <c:v>0.036402404308319</c:v>
                </c:pt>
                <c:pt idx="728">
                  <c:v>0.0183975156396627</c:v>
                </c:pt>
                <c:pt idx="729">
                  <c:v>0.0311117600649595</c:v>
                </c:pt>
                <c:pt idx="730">
                  <c:v>0.0193218160420656</c:v>
                </c:pt>
                <c:pt idx="731">
                  <c:v>0.0205533970147371</c:v>
                </c:pt>
                <c:pt idx="732">
                  <c:v>0.0218989569693803</c:v>
                </c:pt>
                <c:pt idx="733">
                  <c:v>0.0215987470000982</c:v>
                </c:pt>
                <c:pt idx="734">
                  <c:v>0.0334562733769416</c:v>
                </c:pt>
                <c:pt idx="735">
                  <c:v>0.0209967028349638</c:v>
                </c:pt>
                <c:pt idx="736">
                  <c:v>0.0203567259013652</c:v>
                </c:pt>
                <c:pt idx="737">
                  <c:v>0.0212868694216012</c:v>
                </c:pt>
                <c:pt idx="738">
                  <c:v>0.0213670190423727</c:v>
                </c:pt>
                <c:pt idx="739">
                  <c:v>0.019476456567645</c:v>
                </c:pt>
                <c:pt idx="740">
                  <c:v>0.0205277185887098</c:v>
                </c:pt>
                <c:pt idx="741">
                  <c:v>0.0272165611386299</c:v>
                </c:pt>
                <c:pt idx="742">
                  <c:v>0.0207340251654386</c:v>
                </c:pt>
                <c:pt idx="743">
                  <c:v>0.0177823659032583</c:v>
                </c:pt>
                <c:pt idx="744">
                  <c:v>0.0209238305687904</c:v>
                </c:pt>
                <c:pt idx="745">
                  <c:v>0.025277741253376</c:v>
                </c:pt>
                <c:pt idx="746">
                  <c:v>0.0231584068387746</c:v>
                </c:pt>
                <c:pt idx="747">
                  <c:v>0.0205784626305103</c:v>
                </c:pt>
                <c:pt idx="748">
                  <c:v>0.0227288119494915</c:v>
                </c:pt>
                <c:pt idx="749">
                  <c:v>0.0280465185642242</c:v>
                </c:pt>
                <c:pt idx="750">
                  <c:v>0.0222256667912006</c:v>
                </c:pt>
                <c:pt idx="751">
                  <c:v>0.022445261478424</c:v>
                </c:pt>
                <c:pt idx="752">
                  <c:v>0.0268403775990009</c:v>
                </c:pt>
                <c:pt idx="753">
                  <c:v>0.0281653050333261</c:v>
                </c:pt>
                <c:pt idx="754">
                  <c:v>0.0227138381451368</c:v>
                </c:pt>
                <c:pt idx="755">
                  <c:v>0.0284455958753824</c:v>
                </c:pt>
                <c:pt idx="756">
                  <c:v>0.0168946534395217</c:v>
                </c:pt>
                <c:pt idx="757">
                  <c:v>0.0184181462973356</c:v>
                </c:pt>
                <c:pt idx="758">
                  <c:v>0.0294565241783857</c:v>
                </c:pt>
                <c:pt idx="759">
                  <c:v>0.0162286777049303</c:v>
                </c:pt>
                <c:pt idx="760">
                  <c:v>0.0185364242643117</c:v>
                </c:pt>
                <c:pt idx="761">
                  <c:v>0.0244189165532588</c:v>
                </c:pt>
                <c:pt idx="762">
                  <c:v>0.0221507959067821</c:v>
                </c:pt>
                <c:pt idx="763">
                  <c:v>0.0176103413105011</c:v>
                </c:pt>
                <c:pt idx="764">
                  <c:v>0.0249848272651433</c:v>
                </c:pt>
                <c:pt idx="765">
                  <c:v>0.031688142567873</c:v>
                </c:pt>
                <c:pt idx="766">
                  <c:v>0.0189004447311162</c:v>
                </c:pt>
                <c:pt idx="767">
                  <c:v>0.0209264326840639</c:v>
                </c:pt>
                <c:pt idx="768">
                  <c:v>0.0219751577824354</c:v>
                </c:pt>
                <c:pt idx="769">
                  <c:v>0.0234084203839302</c:v>
                </c:pt>
                <c:pt idx="770">
                  <c:v>0.0294534657150506</c:v>
                </c:pt>
                <c:pt idx="771">
                  <c:v>0.0275537576526403</c:v>
                </c:pt>
                <c:pt idx="772">
                  <c:v>0.0258091110736131</c:v>
                </c:pt>
                <c:pt idx="773">
                  <c:v>0.0270782634615898</c:v>
                </c:pt>
                <c:pt idx="774">
                  <c:v>0.0376194827258586</c:v>
                </c:pt>
                <c:pt idx="775">
                  <c:v>0.0233528334647417</c:v>
                </c:pt>
                <c:pt idx="776">
                  <c:v>0.0227665491402149</c:v>
                </c:pt>
                <c:pt idx="777">
                  <c:v>0.0268613528460264</c:v>
                </c:pt>
                <c:pt idx="778">
                  <c:v>0.029376046732068</c:v>
                </c:pt>
                <c:pt idx="779">
                  <c:v>0.0226737074553966</c:v>
                </c:pt>
                <c:pt idx="780">
                  <c:v>0.0170388929545879</c:v>
                </c:pt>
                <c:pt idx="781">
                  <c:v>0.0222111120820045</c:v>
                </c:pt>
                <c:pt idx="782">
                  <c:v>0.0254910271614789</c:v>
                </c:pt>
                <c:pt idx="783">
                  <c:v>0.0228847134858369</c:v>
                </c:pt>
                <c:pt idx="784">
                  <c:v>0.0203231908380985</c:v>
                </c:pt>
                <c:pt idx="785">
                  <c:v>0.0248159393668174</c:v>
                </c:pt>
                <c:pt idx="786">
                  <c:v>0.0201927386224269</c:v>
                </c:pt>
                <c:pt idx="787">
                  <c:v>0.0208918638527393</c:v>
                </c:pt>
                <c:pt idx="788">
                  <c:v>0.0198186114430427</c:v>
                </c:pt>
                <c:pt idx="789">
                  <c:v>0.0215511992573738</c:v>
                </c:pt>
                <c:pt idx="790">
                  <c:v>0.02667673304677</c:v>
                </c:pt>
                <c:pt idx="791">
                  <c:v>0.0253521278500556</c:v>
                </c:pt>
                <c:pt idx="792">
                  <c:v>0.0331699401140213</c:v>
                </c:pt>
                <c:pt idx="793">
                  <c:v>0.0236116684973239</c:v>
                </c:pt>
                <c:pt idx="794">
                  <c:v>0.0252689886838197</c:v>
                </c:pt>
                <c:pt idx="795">
                  <c:v>0.0250703003257513</c:v>
                </c:pt>
                <c:pt idx="796">
                  <c:v>0.0253773499280214</c:v>
                </c:pt>
                <c:pt idx="797">
                  <c:v>0.0182619523257017</c:v>
                </c:pt>
                <c:pt idx="798">
                  <c:v>0.017050938680768</c:v>
                </c:pt>
                <c:pt idx="799">
                  <c:v>0.018367426469922</c:v>
                </c:pt>
                <c:pt idx="800">
                  <c:v>0.0305758155882358</c:v>
                </c:pt>
                <c:pt idx="801">
                  <c:v>0.0277581755071878</c:v>
                </c:pt>
                <c:pt idx="802">
                  <c:v>0.0199782457202672</c:v>
                </c:pt>
                <c:pt idx="803">
                  <c:v>0.0199383068829774</c:v>
                </c:pt>
                <c:pt idx="804">
                  <c:v>0.0234401952475309</c:v>
                </c:pt>
                <c:pt idx="805">
                  <c:v>0.0212734658271074</c:v>
                </c:pt>
                <c:pt idx="806">
                  <c:v>0.0214398596435785</c:v>
                </c:pt>
                <c:pt idx="807">
                  <c:v>0.0206476990133523</c:v>
                </c:pt>
                <c:pt idx="808">
                  <c:v>0.0159070212393999</c:v>
                </c:pt>
                <c:pt idx="809">
                  <c:v>0.0196308232843875</c:v>
                </c:pt>
                <c:pt idx="810">
                  <c:v>0.0337971113622188</c:v>
                </c:pt>
                <c:pt idx="811">
                  <c:v>0.0433939881622791</c:v>
                </c:pt>
                <c:pt idx="812">
                  <c:v>0.0415690951049327</c:v>
                </c:pt>
                <c:pt idx="813">
                  <c:v>0.0173231232911348</c:v>
                </c:pt>
                <c:pt idx="814">
                  <c:v>0.0193449277430772</c:v>
                </c:pt>
                <c:pt idx="815">
                  <c:v>0.0238582678139209</c:v>
                </c:pt>
                <c:pt idx="816">
                  <c:v>0.0223183687776327</c:v>
                </c:pt>
                <c:pt idx="817">
                  <c:v>0.0205579325556755</c:v>
                </c:pt>
                <c:pt idx="818">
                  <c:v>0.0268053971230983</c:v>
                </c:pt>
                <c:pt idx="819">
                  <c:v>0.0265824552625417</c:v>
                </c:pt>
                <c:pt idx="820">
                  <c:v>0.0170708857476711</c:v>
                </c:pt>
                <c:pt idx="821">
                  <c:v>0.0239903442561626</c:v>
                </c:pt>
                <c:pt idx="822">
                  <c:v>0.0242105238139629</c:v>
                </c:pt>
                <c:pt idx="823">
                  <c:v>0.017989095300436</c:v>
                </c:pt>
                <c:pt idx="824">
                  <c:v>0.0163623820990324</c:v>
                </c:pt>
                <c:pt idx="825">
                  <c:v>0.0201820973306894</c:v>
                </c:pt>
                <c:pt idx="826">
                  <c:v>0.0178763978183269</c:v>
                </c:pt>
                <c:pt idx="827">
                  <c:v>0.0189553759992122</c:v>
                </c:pt>
                <c:pt idx="828">
                  <c:v>0.0202419906854629</c:v>
                </c:pt>
                <c:pt idx="829">
                  <c:v>0.0194620601832866</c:v>
                </c:pt>
                <c:pt idx="830">
                  <c:v>0.0215541757643222</c:v>
                </c:pt>
                <c:pt idx="831">
                  <c:v>0.0324155576527118</c:v>
                </c:pt>
                <c:pt idx="832">
                  <c:v>0.0236423928290605</c:v>
                </c:pt>
                <c:pt idx="833">
                  <c:v>0.0259364433586597</c:v>
                </c:pt>
                <c:pt idx="834">
                  <c:v>0.0199578162282705</c:v>
                </c:pt>
                <c:pt idx="835">
                  <c:v>0.0215626712888479</c:v>
                </c:pt>
                <c:pt idx="836">
                  <c:v>0.0224397610872983</c:v>
                </c:pt>
                <c:pt idx="837">
                  <c:v>0.0205586329102516</c:v>
                </c:pt>
                <c:pt idx="838">
                  <c:v>0.0201258715242147</c:v>
                </c:pt>
                <c:pt idx="839">
                  <c:v>0.0278271008282899</c:v>
                </c:pt>
                <c:pt idx="840">
                  <c:v>0.034317810088396</c:v>
                </c:pt>
                <c:pt idx="841">
                  <c:v>0.0215607192367315</c:v>
                </c:pt>
                <c:pt idx="842">
                  <c:v>0.0261639561504125</c:v>
                </c:pt>
                <c:pt idx="843">
                  <c:v>0.0212548244744539</c:v>
                </c:pt>
                <c:pt idx="844">
                  <c:v>0.0242446903139352</c:v>
                </c:pt>
                <c:pt idx="845">
                  <c:v>0.0238940864801406</c:v>
                </c:pt>
                <c:pt idx="846">
                  <c:v>0.0211675949394702</c:v>
                </c:pt>
                <c:pt idx="847">
                  <c:v>0.0266182404011487</c:v>
                </c:pt>
                <c:pt idx="848">
                  <c:v>0.0233454145491123</c:v>
                </c:pt>
                <c:pt idx="849">
                  <c:v>0.0229210648685693</c:v>
                </c:pt>
                <c:pt idx="850">
                  <c:v>0.0187986847013235</c:v>
                </c:pt>
                <c:pt idx="851">
                  <c:v>0.0219749212265014</c:v>
                </c:pt>
                <c:pt idx="852">
                  <c:v>0.0200773421674966</c:v>
                </c:pt>
                <c:pt idx="853">
                  <c:v>0.0218788515776395</c:v>
                </c:pt>
                <c:pt idx="854">
                  <c:v>0.0152024095878005</c:v>
                </c:pt>
                <c:pt idx="855">
                  <c:v>0.0190313439816236</c:v>
                </c:pt>
                <c:pt idx="856">
                  <c:v>0.0189099442213773</c:v>
                </c:pt>
                <c:pt idx="857">
                  <c:v>0.0259003024548292</c:v>
                </c:pt>
                <c:pt idx="858">
                  <c:v>0.0284154862165451</c:v>
                </c:pt>
                <c:pt idx="859">
                  <c:v>0.0303788371384143</c:v>
                </c:pt>
                <c:pt idx="860">
                  <c:v>0.0231849551200866</c:v>
                </c:pt>
                <c:pt idx="861">
                  <c:v>0.0206801481544971</c:v>
                </c:pt>
                <c:pt idx="862">
                  <c:v>0.0220054164528846</c:v>
                </c:pt>
                <c:pt idx="863">
                  <c:v>0.0232141707092523</c:v>
                </c:pt>
                <c:pt idx="864">
                  <c:v>0.028111008927226</c:v>
                </c:pt>
                <c:pt idx="865">
                  <c:v>0.0188771206885576</c:v>
                </c:pt>
                <c:pt idx="866">
                  <c:v>0.0201341994106769</c:v>
                </c:pt>
                <c:pt idx="867">
                  <c:v>0.0175881944596767</c:v>
                </c:pt>
                <c:pt idx="868">
                  <c:v>0.0217902194708585</c:v>
                </c:pt>
                <c:pt idx="869">
                  <c:v>0.0219350345432758</c:v>
                </c:pt>
                <c:pt idx="870">
                  <c:v>0.0253900904208421</c:v>
                </c:pt>
                <c:pt idx="871">
                  <c:v>0.0169856138527393</c:v>
                </c:pt>
                <c:pt idx="872">
                  <c:v>0.0183900576084852</c:v>
                </c:pt>
                <c:pt idx="873">
                  <c:v>0.0172577127814292</c:v>
                </c:pt>
                <c:pt idx="874">
                  <c:v>0.0219788402318954</c:v>
                </c:pt>
                <c:pt idx="875">
                  <c:v>0.0323070436716079</c:v>
                </c:pt>
                <c:pt idx="876">
                  <c:v>0.0221791546791791</c:v>
                </c:pt>
                <c:pt idx="877">
                  <c:v>0.0172686781734228</c:v>
                </c:pt>
                <c:pt idx="878">
                  <c:v>0.0205140095204114</c:v>
                </c:pt>
                <c:pt idx="879">
                  <c:v>0.027655454352498</c:v>
                </c:pt>
                <c:pt idx="880">
                  <c:v>0.0199078135192394</c:v>
                </c:pt>
                <c:pt idx="881">
                  <c:v>0.0188022777438163</c:v>
                </c:pt>
                <c:pt idx="882">
                  <c:v>0.0236851405352354</c:v>
                </c:pt>
                <c:pt idx="883">
                  <c:v>0.0301703698933124</c:v>
                </c:pt>
                <c:pt idx="884">
                  <c:v>0.0215158257633447</c:v>
                </c:pt>
                <c:pt idx="885">
                  <c:v>0.0223898272961378</c:v>
                </c:pt>
                <c:pt idx="886">
                  <c:v>0.0227899253368377</c:v>
                </c:pt>
                <c:pt idx="887">
                  <c:v>0.0239882227033376</c:v>
                </c:pt>
                <c:pt idx="888">
                  <c:v>0.0175524074584245</c:v>
                </c:pt>
                <c:pt idx="889">
                  <c:v>0.0284117013216018</c:v>
                </c:pt>
                <c:pt idx="890">
                  <c:v>0.0237522199749946</c:v>
                </c:pt>
                <c:pt idx="891">
                  <c:v>0.0241744127124547</c:v>
                </c:pt>
                <c:pt idx="892">
                  <c:v>0.0353606157004833</c:v>
                </c:pt>
                <c:pt idx="893">
                  <c:v>0.0198167841881513</c:v>
                </c:pt>
                <c:pt idx="894">
                  <c:v>0.028381910175085</c:v>
                </c:pt>
                <c:pt idx="895">
                  <c:v>0.0159580409526824</c:v>
                </c:pt>
                <c:pt idx="896">
                  <c:v>0.0221927985548973</c:v>
                </c:pt>
                <c:pt idx="897">
                  <c:v>0.0221558921039104</c:v>
                </c:pt>
                <c:pt idx="898">
                  <c:v>0.0278388559818267</c:v>
                </c:pt>
                <c:pt idx="899">
                  <c:v>0.0167181473225355</c:v>
                </c:pt>
                <c:pt idx="900">
                  <c:v>0.016763724386692</c:v>
                </c:pt>
                <c:pt idx="901">
                  <c:v>0.0208429712802171</c:v>
                </c:pt>
                <c:pt idx="902">
                  <c:v>0.0202107783406972</c:v>
                </c:pt>
                <c:pt idx="903">
                  <c:v>0.0242405850440263</c:v>
                </c:pt>
                <c:pt idx="904">
                  <c:v>0.0180174969136714</c:v>
                </c:pt>
                <c:pt idx="905">
                  <c:v>0.0205525439232587</c:v>
                </c:pt>
                <c:pt idx="906">
                  <c:v>0.0169315747916698</c:v>
                </c:pt>
                <c:pt idx="907">
                  <c:v>0.0206372942775487</c:v>
                </c:pt>
                <c:pt idx="908">
                  <c:v>0.0223537720739841</c:v>
                </c:pt>
                <c:pt idx="909">
                  <c:v>0.0269154217094182</c:v>
                </c:pt>
                <c:pt idx="910">
                  <c:v>0.0167308282107114</c:v>
                </c:pt>
                <c:pt idx="911">
                  <c:v>0.0286312419921159</c:v>
                </c:pt>
                <c:pt idx="912">
                  <c:v>0.0231017004698514</c:v>
                </c:pt>
                <c:pt idx="913">
                  <c:v>0.0165647603571414</c:v>
                </c:pt>
                <c:pt idx="914">
                  <c:v>0.0229608751833438</c:v>
                </c:pt>
                <c:pt idx="915">
                  <c:v>0.0214248970150947</c:v>
                </c:pt>
                <c:pt idx="916">
                  <c:v>0.0200850181281566</c:v>
                </c:pt>
                <c:pt idx="917">
                  <c:v>0.0291737951338291</c:v>
                </c:pt>
                <c:pt idx="918">
                  <c:v>0.0268895141780376</c:v>
                </c:pt>
                <c:pt idx="919">
                  <c:v>0.0359898768365383</c:v>
                </c:pt>
                <c:pt idx="920">
                  <c:v>0.0209484826773405</c:v>
                </c:pt>
                <c:pt idx="921">
                  <c:v>0.0293778330087661</c:v>
                </c:pt>
                <c:pt idx="922">
                  <c:v>0.0202158037573099</c:v>
                </c:pt>
                <c:pt idx="923">
                  <c:v>0.0295313633978366</c:v>
                </c:pt>
                <c:pt idx="924">
                  <c:v>0.0215271525084972</c:v>
                </c:pt>
                <c:pt idx="925">
                  <c:v>0.0209216438233852</c:v>
                </c:pt>
                <c:pt idx="926">
                  <c:v>0.0198812894523143</c:v>
                </c:pt>
                <c:pt idx="927">
                  <c:v>0.018491568043828</c:v>
                </c:pt>
                <c:pt idx="928">
                  <c:v>0.0278051365166902</c:v>
                </c:pt>
                <c:pt idx="929">
                  <c:v>0.0181311778724193</c:v>
                </c:pt>
                <c:pt idx="930">
                  <c:v>0.0249947346746921</c:v>
                </c:pt>
                <c:pt idx="931">
                  <c:v>0.026004709303379</c:v>
                </c:pt>
                <c:pt idx="932">
                  <c:v>0.0224974025040864</c:v>
                </c:pt>
                <c:pt idx="933">
                  <c:v>0.0306640155613422</c:v>
                </c:pt>
                <c:pt idx="934">
                  <c:v>0.0168166421353817</c:v>
                </c:pt>
                <c:pt idx="935">
                  <c:v>0.0189200937747955</c:v>
                </c:pt>
                <c:pt idx="936">
                  <c:v>0.0265280026942491</c:v>
                </c:pt>
                <c:pt idx="937">
                  <c:v>0.0218482185155153</c:v>
                </c:pt>
                <c:pt idx="938">
                  <c:v>0.0227796658873558</c:v>
                </c:pt>
                <c:pt idx="939">
                  <c:v>0.0215590354055166</c:v>
                </c:pt>
                <c:pt idx="940">
                  <c:v>0.0180040039122104</c:v>
                </c:pt>
                <c:pt idx="941">
                  <c:v>0.0233859419822692</c:v>
                </c:pt>
                <c:pt idx="942">
                  <c:v>0.0254265330731868</c:v>
                </c:pt>
                <c:pt idx="943">
                  <c:v>0.0271132476627826</c:v>
                </c:pt>
                <c:pt idx="944">
                  <c:v>0.0225986260920763</c:v>
                </c:pt>
                <c:pt idx="945">
                  <c:v>0.0228859838098287</c:v>
                </c:pt>
                <c:pt idx="946">
                  <c:v>0.0173948667943477</c:v>
                </c:pt>
                <c:pt idx="947">
                  <c:v>0.0211875680834054</c:v>
                </c:pt>
                <c:pt idx="948">
                  <c:v>0.0204800497740507</c:v>
                </c:pt>
                <c:pt idx="949">
                  <c:v>0.0175950787961483</c:v>
                </c:pt>
                <c:pt idx="950">
                  <c:v>0.0192326568067073</c:v>
                </c:pt>
                <c:pt idx="951">
                  <c:v>0.0231477245688438</c:v>
                </c:pt>
                <c:pt idx="952">
                  <c:v>0.0200064405798912</c:v>
                </c:pt>
                <c:pt idx="953">
                  <c:v>0.021579660475254</c:v>
                </c:pt>
                <c:pt idx="954">
                  <c:v>0.0195040721446275</c:v>
                </c:pt>
                <c:pt idx="955">
                  <c:v>0.0285829734057188</c:v>
                </c:pt>
                <c:pt idx="956">
                  <c:v>0.0215923823416233</c:v>
                </c:pt>
                <c:pt idx="957">
                  <c:v>0.0178909469395875</c:v>
                </c:pt>
                <c:pt idx="958">
                  <c:v>0.0232257563620805</c:v>
                </c:pt>
                <c:pt idx="959">
                  <c:v>0.0200889594852924</c:v>
                </c:pt>
                <c:pt idx="960">
                  <c:v>0.0204712580889463</c:v>
                </c:pt>
                <c:pt idx="961">
                  <c:v>0.0168942734599113</c:v>
                </c:pt>
                <c:pt idx="962">
                  <c:v>0.0231986101716756</c:v>
                </c:pt>
                <c:pt idx="963">
                  <c:v>0.021991703659296</c:v>
                </c:pt>
                <c:pt idx="964">
                  <c:v>0.0250866785645484</c:v>
                </c:pt>
                <c:pt idx="965">
                  <c:v>0.024543173611164</c:v>
                </c:pt>
                <c:pt idx="966">
                  <c:v>0.0230204798281192</c:v>
                </c:pt>
                <c:pt idx="967">
                  <c:v>0.0261557754129171</c:v>
                </c:pt>
                <c:pt idx="968">
                  <c:v>0.019359478726983</c:v>
                </c:pt>
                <c:pt idx="969">
                  <c:v>0.027437126263976</c:v>
                </c:pt>
                <c:pt idx="970">
                  <c:v>0.0192976202815771</c:v>
                </c:pt>
                <c:pt idx="971">
                  <c:v>0.0239459797739982</c:v>
                </c:pt>
                <c:pt idx="972">
                  <c:v>0.0374294817447662</c:v>
                </c:pt>
                <c:pt idx="973">
                  <c:v>0.0181805919855833</c:v>
                </c:pt>
                <c:pt idx="974">
                  <c:v>0.0300133507698774</c:v>
                </c:pt>
                <c:pt idx="975">
                  <c:v>0.0271916761994361</c:v>
                </c:pt>
                <c:pt idx="976">
                  <c:v>0.0356973595917224</c:v>
                </c:pt>
                <c:pt idx="977">
                  <c:v>0.0462228804826736</c:v>
                </c:pt>
                <c:pt idx="978">
                  <c:v>0.0281575955450534</c:v>
                </c:pt>
                <c:pt idx="979">
                  <c:v>0.0362323261797428</c:v>
                </c:pt>
                <c:pt idx="980">
                  <c:v>0.0176833607256412</c:v>
                </c:pt>
                <c:pt idx="981">
                  <c:v>0.0236782729625701</c:v>
                </c:pt>
                <c:pt idx="982">
                  <c:v>0.040479976683855</c:v>
                </c:pt>
                <c:pt idx="983">
                  <c:v>0.0278131179511547</c:v>
                </c:pt>
                <c:pt idx="984">
                  <c:v>0.0240777153521776</c:v>
                </c:pt>
                <c:pt idx="985">
                  <c:v>0.0223232470452785</c:v>
                </c:pt>
                <c:pt idx="986">
                  <c:v>0.0183510091155767</c:v>
                </c:pt>
                <c:pt idx="987">
                  <c:v>0.0177281647920608</c:v>
                </c:pt>
                <c:pt idx="988">
                  <c:v>0.0246801152825355</c:v>
                </c:pt>
                <c:pt idx="989">
                  <c:v>0.0196664091199636</c:v>
                </c:pt>
                <c:pt idx="990">
                  <c:v>0.0202759522944688</c:v>
                </c:pt>
                <c:pt idx="991">
                  <c:v>0.0350244045257568</c:v>
                </c:pt>
                <c:pt idx="992">
                  <c:v>0.025754140689969</c:v>
                </c:pt>
                <c:pt idx="993">
                  <c:v>0.0209061503410339</c:v>
                </c:pt>
                <c:pt idx="994">
                  <c:v>0.017647324129939</c:v>
                </c:pt>
                <c:pt idx="995">
                  <c:v>0.0272192656993865</c:v>
                </c:pt>
                <c:pt idx="996">
                  <c:v>0.0240393914282321</c:v>
                </c:pt>
                <c:pt idx="997">
                  <c:v>0.0273016765713691</c:v>
                </c:pt>
                <c:pt idx="998">
                  <c:v>0.0281420815736055</c:v>
                </c:pt>
                <c:pt idx="999">
                  <c:v>0.01519132591784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'30-1 lr=0.01'!$E$3</c:f>
              <c:strCache>
                <c:ptCount val="1"/>
                <c:pt idx="0">
                  <c:v>MSE danych walidacyjnych</c:v>
                </c:pt>
              </c:strCache>
            </c:strRef>
          </c:tx>
          <c:marker>
            <c:symbol val="none"/>
          </c:marker>
          <c:val>
            <c:numRef>
              <c:f>'30-1 lr=0.01'!$E$4:$E$1004</c:f>
              <c:numCache>
                <c:formatCode>General</c:formatCode>
                <c:ptCount val="1001"/>
                <c:pt idx="0">
                  <c:v>190.398345947265</c:v>
                </c:pt>
                <c:pt idx="1">
                  <c:v>186.61099243164</c:v>
                </c:pt>
                <c:pt idx="2">
                  <c:v>188.133209228515</c:v>
                </c:pt>
                <c:pt idx="3">
                  <c:v>178.081344604492</c:v>
                </c:pt>
                <c:pt idx="4">
                  <c:v>174.620986938476</c:v>
                </c:pt>
                <c:pt idx="5">
                  <c:v>173.020233154296</c:v>
                </c:pt>
                <c:pt idx="6">
                  <c:v>165.467483520507</c:v>
                </c:pt>
                <c:pt idx="7">
                  <c:v>167.292709350585</c:v>
                </c:pt>
                <c:pt idx="8">
                  <c:v>150.290786743164</c:v>
                </c:pt>
                <c:pt idx="9">
                  <c:v>140.75</c:v>
                </c:pt>
                <c:pt idx="10">
                  <c:v>130.631698608398</c:v>
                </c:pt>
                <c:pt idx="11">
                  <c:v>127.355972290039</c:v>
                </c:pt>
                <c:pt idx="12">
                  <c:v>115.432106018066</c:v>
                </c:pt>
                <c:pt idx="13">
                  <c:v>112.161064147949</c:v>
                </c:pt>
                <c:pt idx="14">
                  <c:v>98.3996810913086</c:v>
                </c:pt>
                <c:pt idx="15">
                  <c:v>84.2952575683593</c:v>
                </c:pt>
                <c:pt idx="16">
                  <c:v>25.2815074920654</c:v>
                </c:pt>
                <c:pt idx="17">
                  <c:v>25.0469493865966</c:v>
                </c:pt>
                <c:pt idx="18">
                  <c:v>22.2297019958496</c:v>
                </c:pt>
                <c:pt idx="19">
                  <c:v>22.9461078643798</c:v>
                </c:pt>
                <c:pt idx="20">
                  <c:v>23.0774421691894</c:v>
                </c:pt>
                <c:pt idx="21">
                  <c:v>22.870864868164</c:v>
                </c:pt>
                <c:pt idx="22">
                  <c:v>22.5881633758544</c:v>
                </c:pt>
                <c:pt idx="23">
                  <c:v>21.899974822998</c:v>
                </c:pt>
                <c:pt idx="24">
                  <c:v>21.9789562225341</c:v>
                </c:pt>
                <c:pt idx="25">
                  <c:v>22.1234512329101</c:v>
                </c:pt>
                <c:pt idx="26">
                  <c:v>22.8567504882812</c:v>
                </c:pt>
                <c:pt idx="27">
                  <c:v>21.3895225524902</c:v>
                </c:pt>
                <c:pt idx="28">
                  <c:v>21.7673416137695</c:v>
                </c:pt>
                <c:pt idx="29">
                  <c:v>21.3074131011962</c:v>
                </c:pt>
                <c:pt idx="30">
                  <c:v>21.3139114379882</c:v>
                </c:pt>
                <c:pt idx="31">
                  <c:v>20.4153709411621</c:v>
                </c:pt>
                <c:pt idx="32">
                  <c:v>21.7597332000732</c:v>
                </c:pt>
                <c:pt idx="33">
                  <c:v>20.9150161743164</c:v>
                </c:pt>
                <c:pt idx="34">
                  <c:v>19.7958393096923</c:v>
                </c:pt>
                <c:pt idx="35">
                  <c:v>21.0146675109863</c:v>
                </c:pt>
                <c:pt idx="36">
                  <c:v>21.0527076721191</c:v>
                </c:pt>
                <c:pt idx="37">
                  <c:v>20.1999740600585</c:v>
                </c:pt>
                <c:pt idx="38">
                  <c:v>19.6456756591796</c:v>
                </c:pt>
                <c:pt idx="39">
                  <c:v>19.5967864990234</c:v>
                </c:pt>
                <c:pt idx="40">
                  <c:v>8.9331407546997</c:v>
                </c:pt>
                <c:pt idx="41">
                  <c:v>0.778865098953247</c:v>
                </c:pt>
                <c:pt idx="42">
                  <c:v>0.841973364353179</c:v>
                </c:pt>
                <c:pt idx="43">
                  <c:v>0.676297187805175</c:v>
                </c:pt>
                <c:pt idx="44">
                  <c:v>0.768257975578308</c:v>
                </c:pt>
                <c:pt idx="45">
                  <c:v>0.416888773441314</c:v>
                </c:pt>
                <c:pt idx="46">
                  <c:v>0.443648278713226</c:v>
                </c:pt>
                <c:pt idx="47">
                  <c:v>0.400678843259811</c:v>
                </c:pt>
                <c:pt idx="48">
                  <c:v>0.362175494432449</c:v>
                </c:pt>
                <c:pt idx="49">
                  <c:v>0.423601031303405</c:v>
                </c:pt>
                <c:pt idx="50">
                  <c:v>0.354387998580932</c:v>
                </c:pt>
                <c:pt idx="51">
                  <c:v>0.389464765787124</c:v>
                </c:pt>
                <c:pt idx="52">
                  <c:v>0.326918214559555</c:v>
                </c:pt>
                <c:pt idx="53">
                  <c:v>0.322042971849441</c:v>
                </c:pt>
                <c:pt idx="54">
                  <c:v>0.251418232917785</c:v>
                </c:pt>
                <c:pt idx="55">
                  <c:v>0.227790415287017</c:v>
                </c:pt>
                <c:pt idx="56">
                  <c:v>0.355865567922592</c:v>
                </c:pt>
                <c:pt idx="57">
                  <c:v>0.239948809146881</c:v>
                </c:pt>
                <c:pt idx="58">
                  <c:v>0.216936364769935</c:v>
                </c:pt>
                <c:pt idx="59">
                  <c:v>0.224911898374557</c:v>
                </c:pt>
                <c:pt idx="60">
                  <c:v>0.223780065774917</c:v>
                </c:pt>
                <c:pt idx="61">
                  <c:v>0.194946065545082</c:v>
                </c:pt>
                <c:pt idx="62">
                  <c:v>0.190445959568023</c:v>
                </c:pt>
                <c:pt idx="63">
                  <c:v>0.196722701191902</c:v>
                </c:pt>
                <c:pt idx="64">
                  <c:v>0.170417383313179</c:v>
                </c:pt>
                <c:pt idx="65">
                  <c:v>0.139039069414138</c:v>
                </c:pt>
                <c:pt idx="66">
                  <c:v>0.160341173410415</c:v>
                </c:pt>
                <c:pt idx="67">
                  <c:v>0.153541103005409</c:v>
                </c:pt>
                <c:pt idx="68">
                  <c:v>0.1856699436903</c:v>
                </c:pt>
                <c:pt idx="69">
                  <c:v>0.164634883403778</c:v>
                </c:pt>
                <c:pt idx="70">
                  <c:v>0.156208604574203</c:v>
                </c:pt>
                <c:pt idx="71">
                  <c:v>0.133512288331985</c:v>
                </c:pt>
                <c:pt idx="72">
                  <c:v>0.152865022420883</c:v>
                </c:pt>
                <c:pt idx="73">
                  <c:v>0.145341604948043</c:v>
                </c:pt>
                <c:pt idx="74">
                  <c:v>0.158091217279434</c:v>
                </c:pt>
                <c:pt idx="75">
                  <c:v>0.216314196586608</c:v>
                </c:pt>
                <c:pt idx="76">
                  <c:v>0.124063357710838</c:v>
                </c:pt>
                <c:pt idx="77">
                  <c:v>0.1477732360363</c:v>
                </c:pt>
                <c:pt idx="78">
                  <c:v>0.144119039177894</c:v>
                </c:pt>
                <c:pt idx="79">
                  <c:v>0.196724265813827</c:v>
                </c:pt>
                <c:pt idx="80">
                  <c:v>0.143527120351791</c:v>
                </c:pt>
                <c:pt idx="81">
                  <c:v>0.153796136379241</c:v>
                </c:pt>
                <c:pt idx="82">
                  <c:v>0.158080995082855</c:v>
                </c:pt>
                <c:pt idx="83">
                  <c:v>0.131093457341194</c:v>
                </c:pt>
                <c:pt idx="84">
                  <c:v>0.141036286950111</c:v>
                </c:pt>
                <c:pt idx="85">
                  <c:v>0.14589837193489</c:v>
                </c:pt>
                <c:pt idx="86">
                  <c:v>0.162010133266448</c:v>
                </c:pt>
                <c:pt idx="87">
                  <c:v>0.129982590675354</c:v>
                </c:pt>
                <c:pt idx="88">
                  <c:v>0.150165244936943</c:v>
                </c:pt>
                <c:pt idx="89">
                  <c:v>0.127063632011413</c:v>
                </c:pt>
                <c:pt idx="90">
                  <c:v>0.132967472076416</c:v>
                </c:pt>
                <c:pt idx="91">
                  <c:v>0.124617435038089</c:v>
                </c:pt>
                <c:pt idx="92">
                  <c:v>0.165710896253585</c:v>
                </c:pt>
                <c:pt idx="93">
                  <c:v>0.112589746713638</c:v>
                </c:pt>
                <c:pt idx="94">
                  <c:v>0.115581788122653</c:v>
                </c:pt>
                <c:pt idx="95">
                  <c:v>0.114844754338264</c:v>
                </c:pt>
                <c:pt idx="96">
                  <c:v>0.125575006008148</c:v>
                </c:pt>
                <c:pt idx="97">
                  <c:v>0.106554098427295</c:v>
                </c:pt>
                <c:pt idx="98">
                  <c:v>0.114643812179565</c:v>
                </c:pt>
                <c:pt idx="99">
                  <c:v>0.112480625510215</c:v>
                </c:pt>
                <c:pt idx="100">
                  <c:v>0.114843823015689</c:v>
                </c:pt>
                <c:pt idx="101">
                  <c:v>0.136419594287872</c:v>
                </c:pt>
                <c:pt idx="102">
                  <c:v>0.142262890934944</c:v>
                </c:pt>
                <c:pt idx="103">
                  <c:v>0.0837128683924675</c:v>
                </c:pt>
                <c:pt idx="104">
                  <c:v>0.106715857982635</c:v>
                </c:pt>
                <c:pt idx="105">
                  <c:v>0.0950170904397964</c:v>
                </c:pt>
                <c:pt idx="106">
                  <c:v>0.119395844638347</c:v>
                </c:pt>
                <c:pt idx="107">
                  <c:v>0.13425400853157</c:v>
                </c:pt>
                <c:pt idx="108">
                  <c:v>0.126034945249557</c:v>
                </c:pt>
                <c:pt idx="109">
                  <c:v>0.0883559435606002</c:v>
                </c:pt>
                <c:pt idx="110">
                  <c:v>0.112546168267726</c:v>
                </c:pt>
                <c:pt idx="111">
                  <c:v>0.125327065587043</c:v>
                </c:pt>
                <c:pt idx="112">
                  <c:v>0.1025121062994</c:v>
                </c:pt>
                <c:pt idx="113">
                  <c:v>0.122413910925388</c:v>
                </c:pt>
                <c:pt idx="114">
                  <c:v>0.13612487912178</c:v>
                </c:pt>
                <c:pt idx="115">
                  <c:v>0.108512692153453</c:v>
                </c:pt>
                <c:pt idx="116">
                  <c:v>0.0986738502979278</c:v>
                </c:pt>
                <c:pt idx="117">
                  <c:v>0.117332927882671</c:v>
                </c:pt>
                <c:pt idx="118">
                  <c:v>0.116221517324447</c:v>
                </c:pt>
                <c:pt idx="119">
                  <c:v>0.10961889475584</c:v>
                </c:pt>
                <c:pt idx="120">
                  <c:v>0.0936614274978637</c:v>
                </c:pt>
                <c:pt idx="121">
                  <c:v>0.109094589948654</c:v>
                </c:pt>
                <c:pt idx="122">
                  <c:v>0.135345235466957</c:v>
                </c:pt>
                <c:pt idx="123">
                  <c:v>0.122698031365871</c:v>
                </c:pt>
                <c:pt idx="124">
                  <c:v>0.116068765521049</c:v>
                </c:pt>
                <c:pt idx="125">
                  <c:v>0.0904256999492645</c:v>
                </c:pt>
                <c:pt idx="126">
                  <c:v>0.11082400381565</c:v>
                </c:pt>
                <c:pt idx="127">
                  <c:v>0.141625672578811</c:v>
                </c:pt>
                <c:pt idx="128">
                  <c:v>0.0960538536310195</c:v>
                </c:pt>
                <c:pt idx="129">
                  <c:v>0.142212763428688</c:v>
                </c:pt>
                <c:pt idx="130">
                  <c:v>0.108523309230804</c:v>
                </c:pt>
                <c:pt idx="131">
                  <c:v>0.140891328454017</c:v>
                </c:pt>
                <c:pt idx="132">
                  <c:v>0.141076371073722</c:v>
                </c:pt>
                <c:pt idx="133">
                  <c:v>0.0883194357156753</c:v>
                </c:pt>
                <c:pt idx="134">
                  <c:v>0.104038439691066</c:v>
                </c:pt>
                <c:pt idx="135">
                  <c:v>0.103859610855579</c:v>
                </c:pt>
                <c:pt idx="136">
                  <c:v>0.145405173301696</c:v>
                </c:pt>
                <c:pt idx="137">
                  <c:v>0.109722450375556</c:v>
                </c:pt>
                <c:pt idx="138">
                  <c:v>0.0959926322102546</c:v>
                </c:pt>
                <c:pt idx="139">
                  <c:v>0.0925716310739517</c:v>
                </c:pt>
                <c:pt idx="140">
                  <c:v>0.0983044728636741</c:v>
                </c:pt>
                <c:pt idx="141">
                  <c:v>0.117284089326858</c:v>
                </c:pt>
                <c:pt idx="142">
                  <c:v>0.124410025775432</c:v>
                </c:pt>
                <c:pt idx="143">
                  <c:v>0.101121872663497</c:v>
                </c:pt>
                <c:pt idx="144">
                  <c:v>0.0730985477566719</c:v>
                </c:pt>
                <c:pt idx="145">
                  <c:v>0.109457895159721</c:v>
                </c:pt>
                <c:pt idx="146">
                  <c:v>0.111379228532314</c:v>
                </c:pt>
                <c:pt idx="147">
                  <c:v>0.0892869234085083</c:v>
                </c:pt>
                <c:pt idx="148">
                  <c:v>0.0948083400726318</c:v>
                </c:pt>
                <c:pt idx="149">
                  <c:v>0.103984884917736</c:v>
                </c:pt>
                <c:pt idx="150">
                  <c:v>0.100239381194114</c:v>
                </c:pt>
                <c:pt idx="151">
                  <c:v>0.11189942061901</c:v>
                </c:pt>
                <c:pt idx="152">
                  <c:v>0.0933799818158149</c:v>
                </c:pt>
                <c:pt idx="153">
                  <c:v>0.120919458568096</c:v>
                </c:pt>
                <c:pt idx="154">
                  <c:v>0.0981692373752594</c:v>
                </c:pt>
                <c:pt idx="155">
                  <c:v>0.0880670771002769</c:v>
                </c:pt>
                <c:pt idx="156">
                  <c:v>0.151185348629951</c:v>
                </c:pt>
                <c:pt idx="157">
                  <c:v>0.128882870078086</c:v>
                </c:pt>
                <c:pt idx="158">
                  <c:v>0.0905021056532859</c:v>
                </c:pt>
                <c:pt idx="159">
                  <c:v>0.0888174176216125</c:v>
                </c:pt>
                <c:pt idx="160">
                  <c:v>0.125466480851173</c:v>
                </c:pt>
                <c:pt idx="161">
                  <c:v>0.106135055422782</c:v>
                </c:pt>
                <c:pt idx="162">
                  <c:v>0.0980333909392356</c:v>
                </c:pt>
                <c:pt idx="163">
                  <c:v>0.0929507613182067</c:v>
                </c:pt>
                <c:pt idx="164">
                  <c:v>0.0734478458762168</c:v>
                </c:pt>
                <c:pt idx="165">
                  <c:v>0.103395409882068</c:v>
                </c:pt>
                <c:pt idx="166">
                  <c:v>0.106982424855232</c:v>
                </c:pt>
                <c:pt idx="167">
                  <c:v>0.0953455194830894</c:v>
                </c:pt>
                <c:pt idx="168">
                  <c:v>0.0957742482423782</c:v>
                </c:pt>
                <c:pt idx="169">
                  <c:v>0.083007775247097</c:v>
                </c:pt>
                <c:pt idx="170">
                  <c:v>0.0919438451528549</c:v>
                </c:pt>
                <c:pt idx="171">
                  <c:v>0.0842480957508087</c:v>
                </c:pt>
                <c:pt idx="172">
                  <c:v>0.0836876407265663</c:v>
                </c:pt>
                <c:pt idx="173">
                  <c:v>0.0940500572323799</c:v>
                </c:pt>
                <c:pt idx="174">
                  <c:v>0.113614954054355</c:v>
                </c:pt>
                <c:pt idx="175">
                  <c:v>0.106925807893276</c:v>
                </c:pt>
                <c:pt idx="176">
                  <c:v>0.0931150168180465</c:v>
                </c:pt>
                <c:pt idx="177">
                  <c:v>0.0840503573417663</c:v>
                </c:pt>
                <c:pt idx="178">
                  <c:v>0.0779915526509285</c:v>
                </c:pt>
                <c:pt idx="179">
                  <c:v>0.0828175470232963</c:v>
                </c:pt>
                <c:pt idx="180">
                  <c:v>0.0928270295262336</c:v>
                </c:pt>
                <c:pt idx="181">
                  <c:v>0.0898869782686233</c:v>
                </c:pt>
                <c:pt idx="182">
                  <c:v>0.0870101973414421</c:v>
                </c:pt>
                <c:pt idx="183">
                  <c:v>0.0867943465709686</c:v>
                </c:pt>
                <c:pt idx="184">
                  <c:v>0.114173039793968</c:v>
                </c:pt>
                <c:pt idx="185">
                  <c:v>0.0668157190084457</c:v>
                </c:pt>
                <c:pt idx="186">
                  <c:v>0.061874333769083</c:v>
                </c:pt>
                <c:pt idx="187">
                  <c:v>0.0951940640807151</c:v>
                </c:pt>
                <c:pt idx="188">
                  <c:v>0.0695413202047348</c:v>
                </c:pt>
                <c:pt idx="189">
                  <c:v>0.0684951245784759</c:v>
                </c:pt>
                <c:pt idx="190">
                  <c:v>0.0776350870728492</c:v>
                </c:pt>
                <c:pt idx="191">
                  <c:v>0.0950643345713615</c:v>
                </c:pt>
                <c:pt idx="192">
                  <c:v>0.0662520676851272</c:v>
                </c:pt>
                <c:pt idx="193">
                  <c:v>0.0756205543875694</c:v>
                </c:pt>
                <c:pt idx="194">
                  <c:v>0.0902555286884307</c:v>
                </c:pt>
                <c:pt idx="195">
                  <c:v>0.0731310099363327</c:v>
                </c:pt>
                <c:pt idx="196">
                  <c:v>0.0954820215702056</c:v>
                </c:pt>
                <c:pt idx="197">
                  <c:v>0.0880225822329521</c:v>
                </c:pt>
                <c:pt idx="198">
                  <c:v>0.0646207556128501</c:v>
                </c:pt>
                <c:pt idx="199">
                  <c:v>0.0857805460691452</c:v>
                </c:pt>
                <c:pt idx="200">
                  <c:v>0.0671823397278785</c:v>
                </c:pt>
                <c:pt idx="201">
                  <c:v>0.0769429802894592</c:v>
                </c:pt>
                <c:pt idx="202">
                  <c:v>0.0943866744637489</c:v>
                </c:pt>
                <c:pt idx="203">
                  <c:v>0.0763152241706848</c:v>
                </c:pt>
                <c:pt idx="204">
                  <c:v>0.0771600157022476</c:v>
                </c:pt>
                <c:pt idx="205">
                  <c:v>0.0740200728178024</c:v>
                </c:pt>
                <c:pt idx="206">
                  <c:v>0.105790071189403</c:v>
                </c:pt>
                <c:pt idx="207">
                  <c:v>0.0779796689748764</c:v>
                </c:pt>
                <c:pt idx="208">
                  <c:v>0.11225701868534</c:v>
                </c:pt>
                <c:pt idx="209">
                  <c:v>0.0813281908631324</c:v>
                </c:pt>
                <c:pt idx="210">
                  <c:v>0.0913313403725624</c:v>
                </c:pt>
                <c:pt idx="211">
                  <c:v>0.0740455687046051</c:v>
                </c:pt>
                <c:pt idx="212">
                  <c:v>0.0746109634637832</c:v>
                </c:pt>
                <c:pt idx="213">
                  <c:v>0.0839108750224113</c:v>
                </c:pt>
                <c:pt idx="214">
                  <c:v>0.0891866907477378</c:v>
                </c:pt>
                <c:pt idx="215">
                  <c:v>0.12160424888134</c:v>
                </c:pt>
                <c:pt idx="216">
                  <c:v>0.0730540230870246</c:v>
                </c:pt>
                <c:pt idx="217">
                  <c:v>0.0766968429088592</c:v>
                </c:pt>
                <c:pt idx="218">
                  <c:v>0.0664282739162445</c:v>
                </c:pt>
                <c:pt idx="219">
                  <c:v>0.116887286305427</c:v>
                </c:pt>
                <c:pt idx="220">
                  <c:v>0.0725580975413322</c:v>
                </c:pt>
                <c:pt idx="221">
                  <c:v>0.103690609335899</c:v>
                </c:pt>
                <c:pt idx="222">
                  <c:v>0.0757847800850868</c:v>
                </c:pt>
                <c:pt idx="223">
                  <c:v>0.0739250928163528</c:v>
                </c:pt>
                <c:pt idx="224">
                  <c:v>0.0807642862200737</c:v>
                </c:pt>
                <c:pt idx="225">
                  <c:v>0.0772782266139984</c:v>
                </c:pt>
                <c:pt idx="226">
                  <c:v>0.0782724767923355</c:v>
                </c:pt>
                <c:pt idx="227">
                  <c:v>0.0633421167731285</c:v>
                </c:pt>
                <c:pt idx="228">
                  <c:v>0.115187034010887</c:v>
                </c:pt>
                <c:pt idx="229">
                  <c:v>0.082244224846363</c:v>
                </c:pt>
                <c:pt idx="230">
                  <c:v>0.0790975466370582</c:v>
                </c:pt>
                <c:pt idx="231">
                  <c:v>0.0622812211513519</c:v>
                </c:pt>
                <c:pt idx="232">
                  <c:v>0.0652122944593429</c:v>
                </c:pt>
                <c:pt idx="233">
                  <c:v>0.0690553039312362</c:v>
                </c:pt>
                <c:pt idx="234">
                  <c:v>0.100638553500175</c:v>
                </c:pt>
                <c:pt idx="235">
                  <c:v>0.0693195462226867</c:v>
                </c:pt>
                <c:pt idx="236">
                  <c:v>0.0987400189042091</c:v>
                </c:pt>
                <c:pt idx="237">
                  <c:v>0.0540522299706935</c:v>
                </c:pt>
                <c:pt idx="238">
                  <c:v>0.0785631835460662</c:v>
                </c:pt>
                <c:pt idx="239">
                  <c:v>0.0952423363924026</c:v>
                </c:pt>
                <c:pt idx="240">
                  <c:v>0.0594883933663368</c:v>
                </c:pt>
                <c:pt idx="241">
                  <c:v>0.0677595809102058</c:v>
                </c:pt>
                <c:pt idx="242">
                  <c:v>0.0689350292086601</c:v>
                </c:pt>
                <c:pt idx="243">
                  <c:v>0.0956867411732673</c:v>
                </c:pt>
                <c:pt idx="244">
                  <c:v>0.0889310017228126</c:v>
                </c:pt>
                <c:pt idx="245">
                  <c:v>0.0848689228296279</c:v>
                </c:pt>
                <c:pt idx="246">
                  <c:v>0.0863614678382873</c:v>
                </c:pt>
                <c:pt idx="247">
                  <c:v>0.112808965146541</c:v>
                </c:pt>
                <c:pt idx="248">
                  <c:v>0.0785053372383117</c:v>
                </c:pt>
                <c:pt idx="249">
                  <c:v>0.0827653035521507</c:v>
                </c:pt>
                <c:pt idx="250">
                  <c:v>0.0767808780074119</c:v>
                </c:pt>
                <c:pt idx="251">
                  <c:v>0.0605137981474399</c:v>
                </c:pt>
                <c:pt idx="252">
                  <c:v>0.0668540820479393</c:v>
                </c:pt>
                <c:pt idx="253">
                  <c:v>0.0560912080109119</c:v>
                </c:pt>
                <c:pt idx="254">
                  <c:v>0.0776881501078605</c:v>
                </c:pt>
                <c:pt idx="255">
                  <c:v>0.0851263925433158</c:v>
                </c:pt>
                <c:pt idx="256">
                  <c:v>0.0722081586718559</c:v>
                </c:pt>
                <c:pt idx="257">
                  <c:v>0.0674195513129234</c:v>
                </c:pt>
                <c:pt idx="258">
                  <c:v>0.0894114673137664</c:v>
                </c:pt>
                <c:pt idx="259">
                  <c:v>0.0685564652085304</c:v>
                </c:pt>
                <c:pt idx="260">
                  <c:v>0.0554648712277412</c:v>
                </c:pt>
                <c:pt idx="261">
                  <c:v>0.0729717537760734</c:v>
                </c:pt>
                <c:pt idx="262">
                  <c:v>0.0768328383564949</c:v>
                </c:pt>
                <c:pt idx="263">
                  <c:v>0.0600816681981086</c:v>
                </c:pt>
                <c:pt idx="264">
                  <c:v>0.0793094411492347</c:v>
                </c:pt>
                <c:pt idx="265">
                  <c:v>0.139740273356437</c:v>
                </c:pt>
                <c:pt idx="266">
                  <c:v>0.0684597268700599</c:v>
                </c:pt>
                <c:pt idx="267">
                  <c:v>0.0744433179497718</c:v>
                </c:pt>
                <c:pt idx="268">
                  <c:v>0.0728853344917297</c:v>
                </c:pt>
                <c:pt idx="269">
                  <c:v>0.0838498100638389</c:v>
                </c:pt>
                <c:pt idx="270">
                  <c:v>0.0693989321589469</c:v>
                </c:pt>
                <c:pt idx="271">
                  <c:v>0.0780853554606437</c:v>
                </c:pt>
                <c:pt idx="272">
                  <c:v>0.0835926383733749</c:v>
                </c:pt>
                <c:pt idx="273">
                  <c:v>0.0681870356202125</c:v>
                </c:pt>
                <c:pt idx="274">
                  <c:v>0.0692336857318878</c:v>
                </c:pt>
                <c:pt idx="275">
                  <c:v>0.101207718253135</c:v>
                </c:pt>
                <c:pt idx="276">
                  <c:v>0.0892112404108047</c:v>
                </c:pt>
                <c:pt idx="277">
                  <c:v>0.0788943916559219</c:v>
                </c:pt>
                <c:pt idx="278">
                  <c:v>0.104092568159103</c:v>
                </c:pt>
                <c:pt idx="279">
                  <c:v>0.0745225101709365</c:v>
                </c:pt>
                <c:pt idx="280">
                  <c:v>0.0672073513269424</c:v>
                </c:pt>
                <c:pt idx="281">
                  <c:v>0.0912703350186348</c:v>
                </c:pt>
                <c:pt idx="282">
                  <c:v>0.0598178543150424</c:v>
                </c:pt>
                <c:pt idx="283">
                  <c:v>0.0854505002498626</c:v>
                </c:pt>
                <c:pt idx="284">
                  <c:v>0.0651499181985855</c:v>
                </c:pt>
                <c:pt idx="285">
                  <c:v>0.0715022832155227</c:v>
                </c:pt>
                <c:pt idx="286">
                  <c:v>0.0706579759716987</c:v>
                </c:pt>
                <c:pt idx="287">
                  <c:v>0.0840917974710464</c:v>
                </c:pt>
                <c:pt idx="288">
                  <c:v>0.0621059462428092</c:v>
                </c:pt>
                <c:pt idx="289">
                  <c:v>0.0740483924746513</c:v>
                </c:pt>
                <c:pt idx="290">
                  <c:v>0.0598258338868618</c:v>
                </c:pt>
                <c:pt idx="291">
                  <c:v>0.059565607458353</c:v>
                </c:pt>
                <c:pt idx="292">
                  <c:v>0.0906778648495674</c:v>
                </c:pt>
                <c:pt idx="293">
                  <c:v>0.0664882957935333</c:v>
                </c:pt>
                <c:pt idx="294">
                  <c:v>0.0668827667832374</c:v>
                </c:pt>
                <c:pt idx="295">
                  <c:v>0.105608522891998</c:v>
                </c:pt>
                <c:pt idx="296">
                  <c:v>0.0678290948271751</c:v>
                </c:pt>
                <c:pt idx="297">
                  <c:v>0.0696342214941978</c:v>
                </c:pt>
                <c:pt idx="298">
                  <c:v>0.0625747889280319</c:v>
                </c:pt>
                <c:pt idx="299">
                  <c:v>0.0737792253494262</c:v>
                </c:pt>
                <c:pt idx="300">
                  <c:v>0.0623114258050918</c:v>
                </c:pt>
                <c:pt idx="301">
                  <c:v>0.0709081888198852</c:v>
                </c:pt>
                <c:pt idx="302">
                  <c:v>0.0686164125800132</c:v>
                </c:pt>
                <c:pt idx="303">
                  <c:v>0.057997677475214</c:v>
                </c:pt>
                <c:pt idx="304">
                  <c:v>0.0671887397766113</c:v>
                </c:pt>
                <c:pt idx="305">
                  <c:v>0.0672899037599563</c:v>
                </c:pt>
                <c:pt idx="306">
                  <c:v>0.10464122146368</c:v>
                </c:pt>
                <c:pt idx="307">
                  <c:v>0.0716623291373252</c:v>
                </c:pt>
                <c:pt idx="308">
                  <c:v>0.0694351270794868</c:v>
                </c:pt>
                <c:pt idx="309">
                  <c:v>0.10618782788515</c:v>
                </c:pt>
                <c:pt idx="310">
                  <c:v>0.0900395438075065</c:v>
                </c:pt>
                <c:pt idx="311">
                  <c:v>0.0758823975920677</c:v>
                </c:pt>
                <c:pt idx="312">
                  <c:v>0.0763011649250984</c:v>
                </c:pt>
                <c:pt idx="313">
                  <c:v>0.0827222913503646</c:v>
                </c:pt>
                <c:pt idx="314">
                  <c:v>0.0883287191390991</c:v>
                </c:pt>
                <c:pt idx="315">
                  <c:v>0.078317642211914</c:v>
                </c:pt>
                <c:pt idx="316">
                  <c:v>0.0910787060856819</c:v>
                </c:pt>
                <c:pt idx="317">
                  <c:v>0.0568878054618835</c:v>
                </c:pt>
                <c:pt idx="318">
                  <c:v>0.0749056562781333</c:v>
                </c:pt>
                <c:pt idx="319">
                  <c:v>0.0904297530651092</c:v>
                </c:pt>
                <c:pt idx="320">
                  <c:v>0.0711251124739646</c:v>
                </c:pt>
                <c:pt idx="321">
                  <c:v>0.0892377495765686</c:v>
                </c:pt>
                <c:pt idx="322">
                  <c:v>0.0657223910093307</c:v>
                </c:pt>
                <c:pt idx="323">
                  <c:v>0.0649686530232429</c:v>
                </c:pt>
                <c:pt idx="324">
                  <c:v>0.0745270922780036</c:v>
                </c:pt>
                <c:pt idx="325">
                  <c:v>0.0773990675806999</c:v>
                </c:pt>
                <c:pt idx="326">
                  <c:v>0.083843395113945</c:v>
                </c:pt>
                <c:pt idx="327">
                  <c:v>0.0865582525730133</c:v>
                </c:pt>
                <c:pt idx="328">
                  <c:v>0.0714502707123756</c:v>
                </c:pt>
                <c:pt idx="329">
                  <c:v>0.0671293959021568</c:v>
                </c:pt>
                <c:pt idx="330">
                  <c:v>0.0640720203518867</c:v>
                </c:pt>
                <c:pt idx="331">
                  <c:v>0.0716851353645324</c:v>
                </c:pt>
                <c:pt idx="332">
                  <c:v>0.0698886811733245</c:v>
                </c:pt>
                <c:pt idx="333">
                  <c:v>0.0849926769733429</c:v>
                </c:pt>
                <c:pt idx="334">
                  <c:v>0.0688886269927024</c:v>
                </c:pt>
                <c:pt idx="335">
                  <c:v>0.0760013610124588</c:v>
                </c:pt>
                <c:pt idx="336">
                  <c:v>0.0668602809309959</c:v>
                </c:pt>
                <c:pt idx="337">
                  <c:v>0.0626376271247863</c:v>
                </c:pt>
                <c:pt idx="338">
                  <c:v>0.0789529085159301</c:v>
                </c:pt>
                <c:pt idx="339">
                  <c:v>0.0806351527571678</c:v>
                </c:pt>
                <c:pt idx="340">
                  <c:v>0.0568163059651851</c:v>
                </c:pt>
                <c:pt idx="341">
                  <c:v>0.0663085728883743</c:v>
                </c:pt>
                <c:pt idx="342">
                  <c:v>0.0622547529637813</c:v>
                </c:pt>
                <c:pt idx="343">
                  <c:v>0.0612426437437534</c:v>
                </c:pt>
                <c:pt idx="344">
                  <c:v>0.0676172524690628</c:v>
                </c:pt>
                <c:pt idx="345">
                  <c:v>0.0723173692822456</c:v>
                </c:pt>
                <c:pt idx="346">
                  <c:v>0.0851187482476234</c:v>
                </c:pt>
                <c:pt idx="347">
                  <c:v>0.0698262602090835</c:v>
                </c:pt>
                <c:pt idx="348">
                  <c:v>0.109627962112426</c:v>
                </c:pt>
                <c:pt idx="349">
                  <c:v>0.0718520358204841</c:v>
                </c:pt>
                <c:pt idx="350">
                  <c:v>0.071094162762165</c:v>
                </c:pt>
                <c:pt idx="351">
                  <c:v>0.100296325981616</c:v>
                </c:pt>
                <c:pt idx="352">
                  <c:v>0.0819973051548004</c:v>
                </c:pt>
                <c:pt idx="353">
                  <c:v>0.0463280491530895</c:v>
                </c:pt>
                <c:pt idx="354">
                  <c:v>0.0734957754611969</c:v>
                </c:pt>
                <c:pt idx="355">
                  <c:v>0.056134145706892</c:v>
                </c:pt>
                <c:pt idx="356">
                  <c:v>0.0970327705144882</c:v>
                </c:pt>
                <c:pt idx="357">
                  <c:v>0.0556704960763454</c:v>
                </c:pt>
                <c:pt idx="358">
                  <c:v>0.086603432893753</c:v>
                </c:pt>
                <c:pt idx="359">
                  <c:v>0.107468247413635</c:v>
                </c:pt>
                <c:pt idx="360">
                  <c:v>0.0612498372793197</c:v>
                </c:pt>
                <c:pt idx="361">
                  <c:v>0.0604525581002235</c:v>
                </c:pt>
                <c:pt idx="362">
                  <c:v>0.0799938440322876</c:v>
                </c:pt>
                <c:pt idx="363">
                  <c:v>0.0711391866207122</c:v>
                </c:pt>
                <c:pt idx="364">
                  <c:v>0.114530086517333</c:v>
                </c:pt>
                <c:pt idx="365">
                  <c:v>0.0787871703505516</c:v>
                </c:pt>
                <c:pt idx="366">
                  <c:v>0.085614688694477</c:v>
                </c:pt>
                <c:pt idx="367">
                  <c:v>0.119027435779571</c:v>
                </c:pt>
                <c:pt idx="368">
                  <c:v>0.0744861289858818</c:v>
                </c:pt>
                <c:pt idx="369">
                  <c:v>0.071364015340805</c:v>
                </c:pt>
                <c:pt idx="370">
                  <c:v>0.112111926078796</c:v>
                </c:pt>
                <c:pt idx="371">
                  <c:v>0.0646960139274597</c:v>
                </c:pt>
                <c:pt idx="372">
                  <c:v>0.0581039711833</c:v>
                </c:pt>
                <c:pt idx="373">
                  <c:v>0.0730570927262306</c:v>
                </c:pt>
                <c:pt idx="374">
                  <c:v>0.0745489373803138</c:v>
                </c:pt>
                <c:pt idx="375">
                  <c:v>0.0777193233370781</c:v>
                </c:pt>
                <c:pt idx="376">
                  <c:v>0.069797471165657</c:v>
                </c:pt>
                <c:pt idx="377">
                  <c:v>0.0817012563347816</c:v>
                </c:pt>
                <c:pt idx="378">
                  <c:v>0.0677133873105049</c:v>
                </c:pt>
                <c:pt idx="379">
                  <c:v>0.0568533316254615</c:v>
                </c:pt>
                <c:pt idx="380">
                  <c:v>0.0645299032330513</c:v>
                </c:pt>
                <c:pt idx="381">
                  <c:v>0.0662929266691207</c:v>
                </c:pt>
                <c:pt idx="382">
                  <c:v>0.0706558153033256</c:v>
                </c:pt>
                <c:pt idx="383">
                  <c:v>0.0655367821455001</c:v>
                </c:pt>
                <c:pt idx="384">
                  <c:v>0.0591758266091346</c:v>
                </c:pt>
                <c:pt idx="385">
                  <c:v>0.072517991065979</c:v>
                </c:pt>
                <c:pt idx="386">
                  <c:v>0.0731308162212371</c:v>
                </c:pt>
                <c:pt idx="387">
                  <c:v>0.0640745088458061</c:v>
                </c:pt>
                <c:pt idx="388">
                  <c:v>0.0668634176254272</c:v>
                </c:pt>
                <c:pt idx="389">
                  <c:v>0.0669765472412109</c:v>
                </c:pt>
                <c:pt idx="390">
                  <c:v>0.0484521500766277</c:v>
                </c:pt>
                <c:pt idx="391">
                  <c:v>0.0510219931602478</c:v>
                </c:pt>
                <c:pt idx="392">
                  <c:v>0.0658482313156127</c:v>
                </c:pt>
                <c:pt idx="393">
                  <c:v>0.0747128129005432</c:v>
                </c:pt>
                <c:pt idx="394">
                  <c:v>0.0835084319114685</c:v>
                </c:pt>
                <c:pt idx="395">
                  <c:v>0.10546051710844</c:v>
                </c:pt>
                <c:pt idx="396">
                  <c:v>0.0568882189691066</c:v>
                </c:pt>
                <c:pt idx="397">
                  <c:v>0.0694039016962051</c:v>
                </c:pt>
                <c:pt idx="398">
                  <c:v>0.0423155985772609</c:v>
                </c:pt>
                <c:pt idx="399">
                  <c:v>0.0710542351007461</c:v>
                </c:pt>
                <c:pt idx="400">
                  <c:v>0.0493384711444377</c:v>
                </c:pt>
                <c:pt idx="401">
                  <c:v>0.0498562566936016</c:v>
                </c:pt>
                <c:pt idx="402">
                  <c:v>0.0765716806054115</c:v>
                </c:pt>
                <c:pt idx="403">
                  <c:v>0.0621629320085048</c:v>
                </c:pt>
                <c:pt idx="404">
                  <c:v>0.0654762312769889</c:v>
                </c:pt>
                <c:pt idx="405">
                  <c:v>0.0708748996257782</c:v>
                </c:pt>
                <c:pt idx="406">
                  <c:v>0.0875822827219963</c:v>
                </c:pt>
                <c:pt idx="407">
                  <c:v>0.0801539123058319</c:v>
                </c:pt>
                <c:pt idx="408">
                  <c:v>0.0710644051432609</c:v>
                </c:pt>
                <c:pt idx="409">
                  <c:v>0.0663241744041442</c:v>
                </c:pt>
                <c:pt idx="410">
                  <c:v>0.0887863636016845</c:v>
                </c:pt>
                <c:pt idx="411">
                  <c:v>0.0720229893922805</c:v>
                </c:pt>
                <c:pt idx="412">
                  <c:v>0.0968217030167579</c:v>
                </c:pt>
                <c:pt idx="413">
                  <c:v>0.0554378069937229</c:v>
                </c:pt>
                <c:pt idx="414">
                  <c:v>0.0844364315271377</c:v>
                </c:pt>
                <c:pt idx="415">
                  <c:v>0.0627093538641929</c:v>
                </c:pt>
                <c:pt idx="416">
                  <c:v>0.0571754835546016</c:v>
                </c:pt>
                <c:pt idx="417">
                  <c:v>0.09507317841053</c:v>
                </c:pt>
                <c:pt idx="418">
                  <c:v>0.0860902816057205</c:v>
                </c:pt>
                <c:pt idx="419">
                  <c:v>0.0689106732606887</c:v>
                </c:pt>
                <c:pt idx="420">
                  <c:v>0.0840087682008743</c:v>
                </c:pt>
                <c:pt idx="421">
                  <c:v>0.0533456280827522</c:v>
                </c:pt>
                <c:pt idx="422">
                  <c:v>0.0887636840343475</c:v>
                </c:pt>
                <c:pt idx="423">
                  <c:v>0.0719995573163032</c:v>
                </c:pt>
                <c:pt idx="424">
                  <c:v>0.0737115517258644</c:v>
                </c:pt>
                <c:pt idx="425">
                  <c:v>0.0873046368360519</c:v>
                </c:pt>
                <c:pt idx="426">
                  <c:v>0.0708381235599517</c:v>
                </c:pt>
                <c:pt idx="427">
                  <c:v>0.0519711226224899</c:v>
                </c:pt>
                <c:pt idx="428">
                  <c:v>0.0703701823949813</c:v>
                </c:pt>
                <c:pt idx="429">
                  <c:v>0.0665355622768402</c:v>
                </c:pt>
                <c:pt idx="430">
                  <c:v>0.0654011219739914</c:v>
                </c:pt>
                <c:pt idx="431">
                  <c:v>0.0652598440647125</c:v>
                </c:pt>
                <c:pt idx="432">
                  <c:v>0.0601550377905368</c:v>
                </c:pt>
                <c:pt idx="433">
                  <c:v>0.0890219658613205</c:v>
                </c:pt>
                <c:pt idx="434">
                  <c:v>0.060733675956726</c:v>
                </c:pt>
                <c:pt idx="435">
                  <c:v>0.0566977187991142</c:v>
                </c:pt>
                <c:pt idx="436">
                  <c:v>0.124251194298267</c:v>
                </c:pt>
                <c:pt idx="437">
                  <c:v>0.0928039997816085</c:v>
                </c:pt>
                <c:pt idx="438">
                  <c:v>0.0483177304267883</c:v>
                </c:pt>
                <c:pt idx="439">
                  <c:v>0.0845379307866096</c:v>
                </c:pt>
                <c:pt idx="440">
                  <c:v>0.0737178996205329</c:v>
                </c:pt>
                <c:pt idx="441">
                  <c:v>0.0679851397871971</c:v>
                </c:pt>
                <c:pt idx="442">
                  <c:v>0.0868602767586708</c:v>
                </c:pt>
                <c:pt idx="443">
                  <c:v>0.0565920695662498</c:v>
                </c:pt>
                <c:pt idx="444">
                  <c:v>0.0655706375837326</c:v>
                </c:pt>
                <c:pt idx="445">
                  <c:v>0.0892918929457664</c:v>
                </c:pt>
                <c:pt idx="446">
                  <c:v>0.0874626561999321</c:v>
                </c:pt>
                <c:pt idx="447">
                  <c:v>0.114126928150653</c:v>
                </c:pt>
                <c:pt idx="448">
                  <c:v>0.0683905780315399</c:v>
                </c:pt>
                <c:pt idx="449">
                  <c:v>0.0497986562550067</c:v>
                </c:pt>
                <c:pt idx="450">
                  <c:v>0.0701946169137954</c:v>
                </c:pt>
                <c:pt idx="451">
                  <c:v>0.0640401765704155</c:v>
                </c:pt>
                <c:pt idx="452">
                  <c:v>0.0670915991067886</c:v>
                </c:pt>
                <c:pt idx="453">
                  <c:v>0.0601820237934589</c:v>
                </c:pt>
                <c:pt idx="454">
                  <c:v>0.0656905025243759</c:v>
                </c:pt>
                <c:pt idx="455">
                  <c:v>0.0706207603216171</c:v>
                </c:pt>
                <c:pt idx="456">
                  <c:v>0.0586262345314025</c:v>
                </c:pt>
                <c:pt idx="457">
                  <c:v>0.064029611647129</c:v>
                </c:pt>
                <c:pt idx="458">
                  <c:v>0.0448178648948669</c:v>
                </c:pt>
                <c:pt idx="459">
                  <c:v>0.0710463747382164</c:v>
                </c:pt>
                <c:pt idx="460">
                  <c:v>0.0704236254096031</c:v>
                </c:pt>
                <c:pt idx="461">
                  <c:v>0.071319542825222</c:v>
                </c:pt>
                <c:pt idx="462">
                  <c:v>0.0587795972824096</c:v>
                </c:pt>
                <c:pt idx="463">
                  <c:v>0.0650997310876846</c:v>
                </c:pt>
                <c:pt idx="464">
                  <c:v>0.0704836100339889</c:v>
                </c:pt>
                <c:pt idx="465">
                  <c:v>0.0705514401197433</c:v>
                </c:pt>
                <c:pt idx="466">
                  <c:v>0.0516972057521343</c:v>
                </c:pt>
                <c:pt idx="467">
                  <c:v>0.0599590800702571</c:v>
                </c:pt>
                <c:pt idx="468">
                  <c:v>0.0695662200450897</c:v>
                </c:pt>
                <c:pt idx="469">
                  <c:v>0.0563167259097099</c:v>
                </c:pt>
                <c:pt idx="470">
                  <c:v>0.0797024890780448</c:v>
                </c:pt>
                <c:pt idx="471">
                  <c:v>0.103577964007854</c:v>
                </c:pt>
                <c:pt idx="472">
                  <c:v>0.0473269484937191</c:v>
                </c:pt>
                <c:pt idx="473">
                  <c:v>0.070361204445362</c:v>
                </c:pt>
                <c:pt idx="474">
                  <c:v>0.0635327696800232</c:v>
                </c:pt>
                <c:pt idx="475">
                  <c:v>0.0589243285357952</c:v>
                </c:pt>
                <c:pt idx="476">
                  <c:v>0.0710588619112968</c:v>
                </c:pt>
                <c:pt idx="477">
                  <c:v>0.0705858021974563</c:v>
                </c:pt>
                <c:pt idx="478">
                  <c:v>0.0859742760658264</c:v>
                </c:pt>
                <c:pt idx="479">
                  <c:v>0.0680170729756355</c:v>
                </c:pt>
                <c:pt idx="480">
                  <c:v>0.0682087838649749</c:v>
                </c:pt>
                <c:pt idx="481">
                  <c:v>0.0676679611206054</c:v>
                </c:pt>
                <c:pt idx="482">
                  <c:v>0.0531214214861393</c:v>
                </c:pt>
                <c:pt idx="483">
                  <c:v>0.0647873952984809</c:v>
                </c:pt>
                <c:pt idx="484">
                  <c:v>0.0544548369944095</c:v>
                </c:pt>
                <c:pt idx="485">
                  <c:v>0.0517930313944816</c:v>
                </c:pt>
                <c:pt idx="486">
                  <c:v>0.0451347827911376</c:v>
                </c:pt>
                <c:pt idx="487">
                  <c:v>0.0871308222413063</c:v>
                </c:pt>
                <c:pt idx="488">
                  <c:v>0.0772508531808853</c:v>
                </c:pt>
                <c:pt idx="489">
                  <c:v>0.0922542735934257</c:v>
                </c:pt>
                <c:pt idx="490">
                  <c:v>0.0618835762143135</c:v>
                </c:pt>
                <c:pt idx="491">
                  <c:v>0.0568001866340637</c:v>
                </c:pt>
                <c:pt idx="492">
                  <c:v>0.0842809155583381</c:v>
                </c:pt>
                <c:pt idx="493">
                  <c:v>0.067040167748928</c:v>
                </c:pt>
                <c:pt idx="494">
                  <c:v>0.0636327415704727</c:v>
                </c:pt>
                <c:pt idx="495">
                  <c:v>0.0681768506765365</c:v>
                </c:pt>
                <c:pt idx="496">
                  <c:v>0.0834057182073593</c:v>
                </c:pt>
                <c:pt idx="497">
                  <c:v>0.094191201031208</c:v>
                </c:pt>
                <c:pt idx="498">
                  <c:v>0.057631991803646</c:v>
                </c:pt>
                <c:pt idx="499">
                  <c:v>0.0609141513705253</c:v>
                </c:pt>
                <c:pt idx="500">
                  <c:v>0.0726115629076957</c:v>
                </c:pt>
                <c:pt idx="501">
                  <c:v>0.0648430585861206</c:v>
                </c:pt>
                <c:pt idx="502">
                  <c:v>0.07364983856678</c:v>
                </c:pt>
                <c:pt idx="503">
                  <c:v>0.0718630328774452</c:v>
                </c:pt>
                <c:pt idx="504">
                  <c:v>0.050959650427103</c:v>
                </c:pt>
                <c:pt idx="505">
                  <c:v>0.0775000303983688</c:v>
                </c:pt>
                <c:pt idx="506">
                  <c:v>0.0626679360866546</c:v>
                </c:pt>
                <c:pt idx="507">
                  <c:v>0.0728752613067627</c:v>
                </c:pt>
                <c:pt idx="508">
                  <c:v>0.0796607285737991</c:v>
                </c:pt>
                <c:pt idx="509">
                  <c:v>0.0637515857815742</c:v>
                </c:pt>
                <c:pt idx="510">
                  <c:v>0.0720444470643997</c:v>
                </c:pt>
                <c:pt idx="511">
                  <c:v>0.0548551715910434</c:v>
                </c:pt>
                <c:pt idx="512">
                  <c:v>0.0732249915599823</c:v>
                </c:pt>
                <c:pt idx="513">
                  <c:v>0.0521363504230976</c:v>
                </c:pt>
                <c:pt idx="514">
                  <c:v>0.0668321028351783</c:v>
                </c:pt>
                <c:pt idx="515">
                  <c:v>0.0750606805086135</c:v>
                </c:pt>
                <c:pt idx="516">
                  <c:v>0.062066089361906</c:v>
                </c:pt>
                <c:pt idx="517">
                  <c:v>0.0660774409770965</c:v>
                </c:pt>
                <c:pt idx="518">
                  <c:v>0.0535451620817184</c:v>
                </c:pt>
                <c:pt idx="519">
                  <c:v>0.0787805765867233</c:v>
                </c:pt>
                <c:pt idx="520">
                  <c:v>0.079570360481739</c:v>
                </c:pt>
                <c:pt idx="521">
                  <c:v>0.0545538105070591</c:v>
                </c:pt>
                <c:pt idx="522">
                  <c:v>0.0808945372700691</c:v>
                </c:pt>
                <c:pt idx="523">
                  <c:v>0.065901793539524</c:v>
                </c:pt>
                <c:pt idx="524">
                  <c:v>0.0575244538486003</c:v>
                </c:pt>
                <c:pt idx="525">
                  <c:v>0.0906707718968391</c:v>
                </c:pt>
                <c:pt idx="526">
                  <c:v>0.0585823133587837</c:v>
                </c:pt>
                <c:pt idx="527">
                  <c:v>0.0560068823397159</c:v>
                </c:pt>
                <c:pt idx="528">
                  <c:v>0.0763734355568885</c:v>
                </c:pt>
                <c:pt idx="529">
                  <c:v>0.0787415280938148</c:v>
                </c:pt>
                <c:pt idx="530">
                  <c:v>0.0551217645406723</c:v>
                </c:pt>
                <c:pt idx="531">
                  <c:v>0.0653698369860649</c:v>
                </c:pt>
                <c:pt idx="532">
                  <c:v>0.0774786844849586</c:v>
                </c:pt>
                <c:pt idx="533">
                  <c:v>0.0497620515525341</c:v>
                </c:pt>
                <c:pt idx="534">
                  <c:v>0.0801854059100151</c:v>
                </c:pt>
                <c:pt idx="535">
                  <c:v>0.0835054814815521</c:v>
                </c:pt>
                <c:pt idx="536">
                  <c:v>0.0636273995041847</c:v>
                </c:pt>
                <c:pt idx="537">
                  <c:v>0.0850389376282692</c:v>
                </c:pt>
                <c:pt idx="538">
                  <c:v>0.0644562989473342</c:v>
                </c:pt>
                <c:pt idx="539">
                  <c:v>0.102834165096282</c:v>
                </c:pt>
                <c:pt idx="540">
                  <c:v>0.068687692284584</c:v>
                </c:pt>
                <c:pt idx="541">
                  <c:v>0.0768473967909812</c:v>
                </c:pt>
                <c:pt idx="542">
                  <c:v>0.0710590034723281</c:v>
                </c:pt>
                <c:pt idx="543">
                  <c:v>0.0876954868435859</c:v>
                </c:pt>
                <c:pt idx="544">
                  <c:v>0.0834854245185852</c:v>
                </c:pt>
                <c:pt idx="545">
                  <c:v>0.0704060122370719</c:v>
                </c:pt>
                <c:pt idx="546">
                  <c:v>0.052517645061016</c:v>
                </c:pt>
                <c:pt idx="547">
                  <c:v>0.053284466266632</c:v>
                </c:pt>
                <c:pt idx="548">
                  <c:v>0.0728830620646476</c:v>
                </c:pt>
                <c:pt idx="549">
                  <c:v>0.0613154247403144</c:v>
                </c:pt>
                <c:pt idx="550">
                  <c:v>0.0659231022000312</c:v>
                </c:pt>
                <c:pt idx="551">
                  <c:v>0.103397287428379</c:v>
                </c:pt>
                <c:pt idx="552">
                  <c:v>0.0754553973674774</c:v>
                </c:pt>
                <c:pt idx="553">
                  <c:v>0.0460723303258419</c:v>
                </c:pt>
                <c:pt idx="554">
                  <c:v>0.0883629247546196</c:v>
                </c:pt>
                <c:pt idx="555">
                  <c:v>0.0780424103140831</c:v>
                </c:pt>
                <c:pt idx="556">
                  <c:v>0.0588031187653541</c:v>
                </c:pt>
                <c:pt idx="557">
                  <c:v>0.0624951720237731</c:v>
                </c:pt>
                <c:pt idx="558">
                  <c:v>0.0781134739518165</c:v>
                </c:pt>
                <c:pt idx="559">
                  <c:v>0.0789214968681335</c:v>
                </c:pt>
                <c:pt idx="560">
                  <c:v>0.0516492240130901</c:v>
                </c:pt>
                <c:pt idx="561">
                  <c:v>0.0639814138412475</c:v>
                </c:pt>
                <c:pt idx="562">
                  <c:v>0.0769851356744766</c:v>
                </c:pt>
                <c:pt idx="563">
                  <c:v>0.0605686865746974</c:v>
                </c:pt>
                <c:pt idx="564">
                  <c:v>0.0971105322241783</c:v>
                </c:pt>
                <c:pt idx="565">
                  <c:v>0.0559369437396526</c:v>
                </c:pt>
                <c:pt idx="566">
                  <c:v>0.0644465610384941</c:v>
                </c:pt>
                <c:pt idx="567">
                  <c:v>0.0542494729161262</c:v>
                </c:pt>
                <c:pt idx="568">
                  <c:v>0.0617823787033557</c:v>
                </c:pt>
                <c:pt idx="569">
                  <c:v>0.0630201622843742</c:v>
                </c:pt>
                <c:pt idx="570">
                  <c:v>0.0673880577087402</c:v>
                </c:pt>
                <c:pt idx="571">
                  <c:v>0.0579498000442981</c:v>
                </c:pt>
                <c:pt idx="572">
                  <c:v>0.0692024081945419</c:v>
                </c:pt>
                <c:pt idx="573">
                  <c:v>0.066439002752304</c:v>
                </c:pt>
                <c:pt idx="574">
                  <c:v>0.0683322548866272</c:v>
                </c:pt>
                <c:pt idx="575">
                  <c:v>0.0804778486490249</c:v>
                </c:pt>
                <c:pt idx="576">
                  <c:v>0.0844605937600135</c:v>
                </c:pt>
                <c:pt idx="577">
                  <c:v>0.0611134208738803</c:v>
                </c:pt>
                <c:pt idx="578">
                  <c:v>0.0570762902498245</c:v>
                </c:pt>
                <c:pt idx="579">
                  <c:v>0.0912333130836486</c:v>
                </c:pt>
                <c:pt idx="580">
                  <c:v>0.0687974169850349</c:v>
                </c:pt>
                <c:pt idx="581">
                  <c:v>0.12148542702198</c:v>
                </c:pt>
                <c:pt idx="582">
                  <c:v>0.0488894581794738</c:v>
                </c:pt>
                <c:pt idx="583">
                  <c:v>0.0847116038203239</c:v>
                </c:pt>
                <c:pt idx="584">
                  <c:v>0.0744037851691246</c:v>
                </c:pt>
                <c:pt idx="585">
                  <c:v>0.0588117688894271</c:v>
                </c:pt>
                <c:pt idx="586">
                  <c:v>0.050140842795372</c:v>
                </c:pt>
                <c:pt idx="587">
                  <c:v>0.0581867732107639</c:v>
                </c:pt>
                <c:pt idx="588">
                  <c:v>0.0633935332298278</c:v>
                </c:pt>
                <c:pt idx="589">
                  <c:v>0.0599048510193824</c:v>
                </c:pt>
                <c:pt idx="590">
                  <c:v>0.0593721829354763</c:v>
                </c:pt>
                <c:pt idx="591">
                  <c:v>0.0650889053940773</c:v>
                </c:pt>
                <c:pt idx="592">
                  <c:v>0.0586316399276256</c:v>
                </c:pt>
                <c:pt idx="593">
                  <c:v>0.145227655768394</c:v>
                </c:pt>
                <c:pt idx="594">
                  <c:v>0.0621809810400009</c:v>
                </c:pt>
                <c:pt idx="595">
                  <c:v>0.067917101085186</c:v>
                </c:pt>
                <c:pt idx="596">
                  <c:v>0.0632583871483802</c:v>
                </c:pt>
                <c:pt idx="597">
                  <c:v>0.073873184621334</c:v>
                </c:pt>
                <c:pt idx="598">
                  <c:v>0.0468318536877632</c:v>
                </c:pt>
                <c:pt idx="599">
                  <c:v>0.0838572829961776</c:v>
                </c:pt>
                <c:pt idx="600">
                  <c:v>0.0728185251355171</c:v>
                </c:pt>
                <c:pt idx="601">
                  <c:v>0.124834939837455</c:v>
                </c:pt>
                <c:pt idx="602">
                  <c:v>0.0716372281312942</c:v>
                </c:pt>
                <c:pt idx="603">
                  <c:v>0.055060651153326</c:v>
                </c:pt>
                <c:pt idx="604">
                  <c:v>0.0930621027946472</c:v>
                </c:pt>
                <c:pt idx="605">
                  <c:v>0.0820913910865783</c:v>
                </c:pt>
                <c:pt idx="606">
                  <c:v>0.067322239279747</c:v>
                </c:pt>
                <c:pt idx="607">
                  <c:v>0.0722345858812332</c:v>
                </c:pt>
                <c:pt idx="608">
                  <c:v>0.0594617240130901</c:v>
                </c:pt>
                <c:pt idx="609">
                  <c:v>0.0524981580674648</c:v>
                </c:pt>
                <c:pt idx="610">
                  <c:v>0.0581689402461051</c:v>
                </c:pt>
                <c:pt idx="611">
                  <c:v>0.0684428066015243</c:v>
                </c:pt>
                <c:pt idx="612">
                  <c:v>0.0779179707169532</c:v>
                </c:pt>
                <c:pt idx="613">
                  <c:v>0.0767742395401001</c:v>
                </c:pt>
                <c:pt idx="614">
                  <c:v>0.0791289359331131</c:v>
                </c:pt>
                <c:pt idx="615">
                  <c:v>0.0775252059102058</c:v>
                </c:pt>
                <c:pt idx="616">
                  <c:v>0.0800743326544761</c:v>
                </c:pt>
                <c:pt idx="617">
                  <c:v>0.059333823621273</c:v>
                </c:pt>
                <c:pt idx="618">
                  <c:v>0.0620186626911163</c:v>
                </c:pt>
                <c:pt idx="619">
                  <c:v>0.0567017123103141</c:v>
                </c:pt>
                <c:pt idx="620">
                  <c:v>0.0581942535936832</c:v>
                </c:pt>
                <c:pt idx="621">
                  <c:v>0.0770074427127838</c:v>
                </c:pt>
                <c:pt idx="622">
                  <c:v>0.059852760285139</c:v>
                </c:pt>
                <c:pt idx="623">
                  <c:v>0.0968616530299186</c:v>
                </c:pt>
                <c:pt idx="624">
                  <c:v>0.0738944336771965</c:v>
                </c:pt>
                <c:pt idx="625">
                  <c:v>0.0606541372835636</c:v>
                </c:pt>
                <c:pt idx="626">
                  <c:v>0.0740658342838287</c:v>
                </c:pt>
                <c:pt idx="627">
                  <c:v>0.0958172678947448</c:v>
                </c:pt>
                <c:pt idx="628">
                  <c:v>0.065719373524189</c:v>
                </c:pt>
                <c:pt idx="629">
                  <c:v>0.0665590986609458</c:v>
                </c:pt>
                <c:pt idx="630">
                  <c:v>0.071280263364315</c:v>
                </c:pt>
                <c:pt idx="631">
                  <c:v>0.0755689218640327</c:v>
                </c:pt>
                <c:pt idx="632">
                  <c:v>0.0846776440739631</c:v>
                </c:pt>
                <c:pt idx="633">
                  <c:v>0.0514275655150413</c:v>
                </c:pt>
                <c:pt idx="634">
                  <c:v>0.0509306080639362</c:v>
                </c:pt>
                <c:pt idx="635">
                  <c:v>0.0565917380154132</c:v>
                </c:pt>
                <c:pt idx="636">
                  <c:v>0.0558919385075569</c:v>
                </c:pt>
                <c:pt idx="637">
                  <c:v>0.0669599995017051</c:v>
                </c:pt>
                <c:pt idx="638">
                  <c:v>0.0837941467761993</c:v>
                </c:pt>
                <c:pt idx="639">
                  <c:v>0.0568434484302997</c:v>
                </c:pt>
                <c:pt idx="640">
                  <c:v>0.0789675340056419</c:v>
                </c:pt>
                <c:pt idx="641">
                  <c:v>0.0597304478287696</c:v>
                </c:pt>
                <c:pt idx="642">
                  <c:v>0.0579148679971694</c:v>
                </c:pt>
                <c:pt idx="643">
                  <c:v>0.0630819797515869</c:v>
                </c:pt>
                <c:pt idx="644">
                  <c:v>0.0515244342386722</c:v>
                </c:pt>
                <c:pt idx="645">
                  <c:v>0.0478115603327751</c:v>
                </c:pt>
                <c:pt idx="646">
                  <c:v>0.0653355121612548</c:v>
                </c:pt>
                <c:pt idx="647">
                  <c:v>0.0678793489933013</c:v>
                </c:pt>
                <c:pt idx="648">
                  <c:v>0.0704668760299682</c:v>
                </c:pt>
                <c:pt idx="649">
                  <c:v>0.0604300685226917</c:v>
                </c:pt>
                <c:pt idx="650">
                  <c:v>0.0698418170213699</c:v>
                </c:pt>
                <c:pt idx="651">
                  <c:v>0.0554255470633506</c:v>
                </c:pt>
                <c:pt idx="652">
                  <c:v>0.0705810338258743</c:v>
                </c:pt>
                <c:pt idx="653">
                  <c:v>0.0759594514966011</c:v>
                </c:pt>
                <c:pt idx="654">
                  <c:v>0.044954165816307</c:v>
                </c:pt>
                <c:pt idx="655">
                  <c:v>0.0887655168771743</c:v>
                </c:pt>
                <c:pt idx="656">
                  <c:v>0.0624527037143707</c:v>
                </c:pt>
                <c:pt idx="657">
                  <c:v>0.0488313138484954</c:v>
                </c:pt>
                <c:pt idx="658">
                  <c:v>0.0542927905917167</c:v>
                </c:pt>
                <c:pt idx="659">
                  <c:v>0.0588467344641685</c:v>
                </c:pt>
                <c:pt idx="660">
                  <c:v>0.0792552530765533</c:v>
                </c:pt>
                <c:pt idx="661">
                  <c:v>0.0759753361344337</c:v>
                </c:pt>
                <c:pt idx="662">
                  <c:v>0.0631596818566322</c:v>
                </c:pt>
                <c:pt idx="663">
                  <c:v>0.0498447492718696</c:v>
                </c:pt>
                <c:pt idx="664">
                  <c:v>0.0483084619045257</c:v>
                </c:pt>
                <c:pt idx="665">
                  <c:v>0.0630115717649459</c:v>
                </c:pt>
                <c:pt idx="666">
                  <c:v>0.0531772598624229</c:v>
                </c:pt>
                <c:pt idx="667">
                  <c:v>0.0705374702811241</c:v>
                </c:pt>
                <c:pt idx="668">
                  <c:v>0.0661833733320236</c:v>
                </c:pt>
                <c:pt idx="669">
                  <c:v>0.0815759599208831</c:v>
                </c:pt>
                <c:pt idx="670">
                  <c:v>0.0732722431421279</c:v>
                </c:pt>
                <c:pt idx="671">
                  <c:v>0.0530867986381053</c:v>
                </c:pt>
                <c:pt idx="672">
                  <c:v>0.0697951167821884</c:v>
                </c:pt>
                <c:pt idx="673">
                  <c:v>0.0830419287085533</c:v>
                </c:pt>
                <c:pt idx="674">
                  <c:v>0.0607506409287452</c:v>
                </c:pt>
                <c:pt idx="675">
                  <c:v>0.0517178066074848</c:v>
                </c:pt>
                <c:pt idx="676">
                  <c:v>0.0540504939854145</c:v>
                </c:pt>
                <c:pt idx="677">
                  <c:v>0.0677219852805137</c:v>
                </c:pt>
                <c:pt idx="678">
                  <c:v>0.0635808929800987</c:v>
                </c:pt>
                <c:pt idx="679">
                  <c:v>0.0419694073498249</c:v>
                </c:pt>
                <c:pt idx="680">
                  <c:v>0.0610014535486698</c:v>
                </c:pt>
                <c:pt idx="681">
                  <c:v>0.0600163713097572</c:v>
                </c:pt>
                <c:pt idx="682">
                  <c:v>0.058157093822956</c:v>
                </c:pt>
                <c:pt idx="683">
                  <c:v>0.050764687359333</c:v>
                </c:pt>
                <c:pt idx="684">
                  <c:v>0.0606078132987022</c:v>
                </c:pt>
                <c:pt idx="685">
                  <c:v>0.0791410505771637</c:v>
                </c:pt>
                <c:pt idx="686">
                  <c:v>0.0641545206308364</c:v>
                </c:pt>
                <c:pt idx="687">
                  <c:v>0.0725611969828605</c:v>
                </c:pt>
                <c:pt idx="688">
                  <c:v>0.0605233013629913</c:v>
                </c:pt>
                <c:pt idx="689">
                  <c:v>0.0526079162955284</c:v>
                </c:pt>
                <c:pt idx="690">
                  <c:v>0.0819404795765876</c:v>
                </c:pt>
                <c:pt idx="691">
                  <c:v>0.0699999257922172</c:v>
                </c:pt>
                <c:pt idx="692">
                  <c:v>0.0582020841538906</c:v>
                </c:pt>
                <c:pt idx="693">
                  <c:v>0.0894873142242431</c:v>
                </c:pt>
                <c:pt idx="694">
                  <c:v>0.0662342309951782</c:v>
                </c:pt>
                <c:pt idx="695">
                  <c:v>0.054870706051588</c:v>
                </c:pt>
                <c:pt idx="696">
                  <c:v>0.0687517523765564</c:v>
                </c:pt>
                <c:pt idx="697">
                  <c:v>0.0446332767605781</c:v>
                </c:pt>
                <c:pt idx="698">
                  <c:v>0.0612817294895648</c:v>
                </c:pt>
                <c:pt idx="699">
                  <c:v>0.0452660098671913</c:v>
                </c:pt>
                <c:pt idx="700">
                  <c:v>0.0576537773013114</c:v>
                </c:pt>
                <c:pt idx="701">
                  <c:v>0.0692767649888992</c:v>
                </c:pt>
                <c:pt idx="702">
                  <c:v>0.0575174391269683</c:v>
                </c:pt>
                <c:pt idx="703">
                  <c:v>0.0542341507971286</c:v>
                </c:pt>
                <c:pt idx="704">
                  <c:v>0.0592667944729328</c:v>
                </c:pt>
                <c:pt idx="705">
                  <c:v>0.0697829946875572</c:v>
                </c:pt>
                <c:pt idx="706">
                  <c:v>0.0584170967340469</c:v>
                </c:pt>
                <c:pt idx="707">
                  <c:v>0.0598133876919746</c:v>
                </c:pt>
                <c:pt idx="708">
                  <c:v>0.0672392398118972</c:v>
                </c:pt>
                <c:pt idx="709">
                  <c:v>0.0684859082102775</c:v>
                </c:pt>
                <c:pt idx="710">
                  <c:v>0.0540450438857078</c:v>
                </c:pt>
                <c:pt idx="711">
                  <c:v>0.0585816726088523</c:v>
                </c:pt>
                <c:pt idx="712">
                  <c:v>0.0570278614759445</c:v>
                </c:pt>
                <c:pt idx="713">
                  <c:v>0.0470575913786888</c:v>
                </c:pt>
                <c:pt idx="714">
                  <c:v>0.0844064578413963</c:v>
                </c:pt>
                <c:pt idx="715">
                  <c:v>0.0657915994524955</c:v>
                </c:pt>
                <c:pt idx="716">
                  <c:v>0.0692019015550613</c:v>
                </c:pt>
                <c:pt idx="717">
                  <c:v>0.0551460348069667</c:v>
                </c:pt>
                <c:pt idx="718">
                  <c:v>0.0724519342184066</c:v>
                </c:pt>
                <c:pt idx="719">
                  <c:v>0.0748046860098838</c:v>
                </c:pt>
                <c:pt idx="720">
                  <c:v>0.0589102543890476</c:v>
                </c:pt>
                <c:pt idx="721">
                  <c:v>0.0619505792856216</c:v>
                </c:pt>
                <c:pt idx="722">
                  <c:v>0.0521288067102432</c:v>
                </c:pt>
                <c:pt idx="723">
                  <c:v>0.0616690665483474</c:v>
                </c:pt>
                <c:pt idx="724">
                  <c:v>0.0695929750800132</c:v>
                </c:pt>
                <c:pt idx="725">
                  <c:v>0.0631393045186996</c:v>
                </c:pt>
                <c:pt idx="726">
                  <c:v>0.0794918313622474</c:v>
                </c:pt>
                <c:pt idx="727">
                  <c:v>0.0795736610889434</c:v>
                </c:pt>
                <c:pt idx="728">
                  <c:v>0.0803541615605354</c:v>
                </c:pt>
                <c:pt idx="729">
                  <c:v>0.062420304864645</c:v>
                </c:pt>
                <c:pt idx="730">
                  <c:v>0.0704976543784141</c:v>
                </c:pt>
                <c:pt idx="731">
                  <c:v>0.0774461179971695</c:v>
                </c:pt>
                <c:pt idx="732">
                  <c:v>0.0815090388059616</c:v>
                </c:pt>
                <c:pt idx="733">
                  <c:v>0.060574010014534</c:v>
                </c:pt>
                <c:pt idx="734">
                  <c:v>0.0700219944119453</c:v>
                </c:pt>
                <c:pt idx="735">
                  <c:v>0.049057513475418</c:v>
                </c:pt>
                <c:pt idx="736">
                  <c:v>0.0776779651641845</c:v>
                </c:pt>
                <c:pt idx="737">
                  <c:v>0.0726974159479141</c:v>
                </c:pt>
                <c:pt idx="738">
                  <c:v>0.0714547857642173</c:v>
                </c:pt>
                <c:pt idx="739">
                  <c:v>0.0930653363466262</c:v>
                </c:pt>
                <c:pt idx="740">
                  <c:v>0.0664425119757652</c:v>
                </c:pt>
                <c:pt idx="741">
                  <c:v>0.076932892203331</c:v>
                </c:pt>
                <c:pt idx="742">
                  <c:v>0.048345036804676</c:v>
                </c:pt>
                <c:pt idx="743">
                  <c:v>0.06968954205513</c:v>
                </c:pt>
                <c:pt idx="744">
                  <c:v>0.0702707469463348</c:v>
                </c:pt>
                <c:pt idx="745">
                  <c:v>0.0801690965890884</c:v>
                </c:pt>
                <c:pt idx="746">
                  <c:v>0.0794132724404335</c:v>
                </c:pt>
                <c:pt idx="747">
                  <c:v>0.055630974471569</c:v>
                </c:pt>
                <c:pt idx="748">
                  <c:v>0.0725645646452903</c:v>
                </c:pt>
                <c:pt idx="749">
                  <c:v>0.0709595084190368</c:v>
                </c:pt>
                <c:pt idx="750">
                  <c:v>0.0682117044925689</c:v>
                </c:pt>
                <c:pt idx="751">
                  <c:v>0.102631144225597</c:v>
                </c:pt>
                <c:pt idx="752">
                  <c:v>0.0591747276484966</c:v>
                </c:pt>
                <c:pt idx="753">
                  <c:v>0.0669502913951873</c:v>
                </c:pt>
                <c:pt idx="754">
                  <c:v>0.0943494364619255</c:v>
                </c:pt>
                <c:pt idx="755">
                  <c:v>0.0544208660721778</c:v>
                </c:pt>
                <c:pt idx="756">
                  <c:v>0.066458061337471</c:v>
                </c:pt>
                <c:pt idx="757">
                  <c:v>0.0577030554413795</c:v>
                </c:pt>
                <c:pt idx="758">
                  <c:v>0.0587985925376415</c:v>
                </c:pt>
                <c:pt idx="759">
                  <c:v>0.0652375593781471</c:v>
                </c:pt>
                <c:pt idx="760">
                  <c:v>0.0494528152048587</c:v>
                </c:pt>
                <c:pt idx="761">
                  <c:v>0.0782824084162712</c:v>
                </c:pt>
                <c:pt idx="762">
                  <c:v>0.0503361970186233</c:v>
                </c:pt>
                <c:pt idx="763">
                  <c:v>0.0665748864412307</c:v>
                </c:pt>
                <c:pt idx="764">
                  <c:v>0.041016835719347</c:v>
                </c:pt>
                <c:pt idx="765">
                  <c:v>0.0790116563439369</c:v>
                </c:pt>
                <c:pt idx="766">
                  <c:v>0.0702542513608932</c:v>
                </c:pt>
                <c:pt idx="767">
                  <c:v>0.061662096530199</c:v>
                </c:pt>
                <c:pt idx="768">
                  <c:v>0.0654474571347236</c:v>
                </c:pt>
                <c:pt idx="769">
                  <c:v>0.0616406723856925</c:v>
                </c:pt>
                <c:pt idx="770">
                  <c:v>0.061713058501482</c:v>
                </c:pt>
                <c:pt idx="771">
                  <c:v>0.0540976412594318</c:v>
                </c:pt>
                <c:pt idx="772">
                  <c:v>0.0547882132232189</c:v>
                </c:pt>
                <c:pt idx="773">
                  <c:v>0.0507340207695961</c:v>
                </c:pt>
                <c:pt idx="774">
                  <c:v>0.0591538473963737</c:v>
                </c:pt>
                <c:pt idx="775">
                  <c:v>0.067484550178051</c:v>
                </c:pt>
                <c:pt idx="776">
                  <c:v>0.0532065667212009</c:v>
                </c:pt>
                <c:pt idx="777">
                  <c:v>0.0807802155613899</c:v>
                </c:pt>
                <c:pt idx="778">
                  <c:v>0.0670436099171638</c:v>
                </c:pt>
                <c:pt idx="779">
                  <c:v>0.0514861568808555</c:v>
                </c:pt>
                <c:pt idx="780">
                  <c:v>0.05984603241086</c:v>
                </c:pt>
                <c:pt idx="781">
                  <c:v>0.0897817760705947</c:v>
                </c:pt>
                <c:pt idx="782">
                  <c:v>0.0449942983686924</c:v>
                </c:pt>
                <c:pt idx="783">
                  <c:v>0.0770398378372192</c:v>
                </c:pt>
                <c:pt idx="784">
                  <c:v>0.0681819319725036</c:v>
                </c:pt>
                <c:pt idx="785">
                  <c:v>0.054023265838623</c:v>
                </c:pt>
                <c:pt idx="786">
                  <c:v>0.0722935050725936</c:v>
                </c:pt>
                <c:pt idx="787">
                  <c:v>0.0832669138908386</c:v>
                </c:pt>
                <c:pt idx="788">
                  <c:v>0.0569719523191452</c:v>
                </c:pt>
                <c:pt idx="789">
                  <c:v>0.0611750744283199</c:v>
                </c:pt>
                <c:pt idx="790">
                  <c:v>0.0490808859467506</c:v>
                </c:pt>
                <c:pt idx="791">
                  <c:v>0.064266063272953</c:v>
                </c:pt>
                <c:pt idx="792">
                  <c:v>0.0590858720242977</c:v>
                </c:pt>
                <c:pt idx="793">
                  <c:v>0.0694587901234626</c:v>
                </c:pt>
                <c:pt idx="794">
                  <c:v>0.0746425241231918</c:v>
                </c:pt>
                <c:pt idx="795">
                  <c:v>0.0625561326742172</c:v>
                </c:pt>
                <c:pt idx="796">
                  <c:v>0.0527380891144275</c:v>
                </c:pt>
                <c:pt idx="797">
                  <c:v>0.0685396865010261</c:v>
                </c:pt>
                <c:pt idx="798">
                  <c:v>0.0660804808139801</c:v>
                </c:pt>
                <c:pt idx="799">
                  <c:v>0.0661927089095115</c:v>
                </c:pt>
                <c:pt idx="800">
                  <c:v>0.0537195578217506</c:v>
                </c:pt>
                <c:pt idx="801">
                  <c:v>0.052118320018053</c:v>
                </c:pt>
                <c:pt idx="802">
                  <c:v>0.0658207312226295</c:v>
                </c:pt>
                <c:pt idx="803">
                  <c:v>0.0530820190906524</c:v>
                </c:pt>
                <c:pt idx="804">
                  <c:v>0.0751388892531395</c:v>
                </c:pt>
                <c:pt idx="805">
                  <c:v>0.0724417120218277</c:v>
                </c:pt>
                <c:pt idx="806">
                  <c:v>0.056034967303276</c:v>
                </c:pt>
                <c:pt idx="807">
                  <c:v>0.0728375688195228</c:v>
                </c:pt>
                <c:pt idx="808">
                  <c:v>0.0477063693106174</c:v>
                </c:pt>
                <c:pt idx="809">
                  <c:v>0.0787654072046279</c:v>
                </c:pt>
                <c:pt idx="810">
                  <c:v>0.118260629475116</c:v>
                </c:pt>
                <c:pt idx="811">
                  <c:v>0.0746525824069976</c:v>
                </c:pt>
                <c:pt idx="812">
                  <c:v>0.0646133869886398</c:v>
                </c:pt>
                <c:pt idx="813">
                  <c:v>0.0719758197665214</c:v>
                </c:pt>
                <c:pt idx="814">
                  <c:v>0.0664416626095771</c:v>
                </c:pt>
                <c:pt idx="815">
                  <c:v>0.0405515879392623</c:v>
                </c:pt>
                <c:pt idx="816">
                  <c:v>0.0474690422415733</c:v>
                </c:pt>
                <c:pt idx="817">
                  <c:v>0.0740259438753128</c:v>
                </c:pt>
                <c:pt idx="818">
                  <c:v>0.0656210705637931</c:v>
                </c:pt>
                <c:pt idx="819">
                  <c:v>0.0576697252690792</c:v>
                </c:pt>
                <c:pt idx="820">
                  <c:v>0.0598411448299884</c:v>
                </c:pt>
                <c:pt idx="821">
                  <c:v>0.0876257792115211</c:v>
                </c:pt>
                <c:pt idx="822">
                  <c:v>0.0745735242962837</c:v>
                </c:pt>
                <c:pt idx="823">
                  <c:v>0.0800105705857276</c:v>
                </c:pt>
                <c:pt idx="824">
                  <c:v>0.0631744489073753</c:v>
                </c:pt>
                <c:pt idx="825">
                  <c:v>0.0567331984639167</c:v>
                </c:pt>
                <c:pt idx="826">
                  <c:v>0.0571394525468349</c:v>
                </c:pt>
                <c:pt idx="827">
                  <c:v>0.0679438188672065</c:v>
                </c:pt>
                <c:pt idx="828">
                  <c:v>0.0616639032959938</c:v>
                </c:pt>
                <c:pt idx="829">
                  <c:v>0.0870509594678878</c:v>
                </c:pt>
                <c:pt idx="830">
                  <c:v>0.055724162608385</c:v>
                </c:pt>
                <c:pt idx="831">
                  <c:v>0.0974543765187263</c:v>
                </c:pt>
                <c:pt idx="832">
                  <c:v>0.0643362700939178</c:v>
                </c:pt>
                <c:pt idx="833">
                  <c:v>0.0577999800443649</c:v>
                </c:pt>
                <c:pt idx="834">
                  <c:v>0.0672908201813697</c:v>
                </c:pt>
                <c:pt idx="835">
                  <c:v>0.0606049746274948</c:v>
                </c:pt>
                <c:pt idx="836">
                  <c:v>0.0670376345515251</c:v>
                </c:pt>
                <c:pt idx="837">
                  <c:v>0.0534799210727214</c:v>
                </c:pt>
                <c:pt idx="838">
                  <c:v>0.0426609478890895</c:v>
                </c:pt>
                <c:pt idx="839">
                  <c:v>0.0685262680053711</c:v>
                </c:pt>
                <c:pt idx="840">
                  <c:v>0.0688233077526092</c:v>
                </c:pt>
                <c:pt idx="841">
                  <c:v>0.0561327673494815</c:v>
                </c:pt>
                <c:pt idx="842">
                  <c:v>0.0589619129896163</c:v>
                </c:pt>
                <c:pt idx="843">
                  <c:v>0.061247132718563</c:v>
                </c:pt>
                <c:pt idx="844">
                  <c:v>0.0504592843353748</c:v>
                </c:pt>
                <c:pt idx="845">
                  <c:v>0.0586471706628799</c:v>
                </c:pt>
                <c:pt idx="846">
                  <c:v>0.0717427879571914</c:v>
                </c:pt>
                <c:pt idx="847">
                  <c:v>0.0533644892275333</c:v>
                </c:pt>
                <c:pt idx="848">
                  <c:v>0.0576653517782688</c:v>
                </c:pt>
                <c:pt idx="849">
                  <c:v>0.0806539505720138</c:v>
                </c:pt>
                <c:pt idx="850">
                  <c:v>0.0651752576231956</c:v>
                </c:pt>
                <c:pt idx="851">
                  <c:v>0.0675337985157966</c:v>
                </c:pt>
                <c:pt idx="852">
                  <c:v>0.0629705339670181</c:v>
                </c:pt>
                <c:pt idx="853">
                  <c:v>0.0639807507395744</c:v>
                </c:pt>
                <c:pt idx="854">
                  <c:v>0.0596154741942882</c:v>
                </c:pt>
                <c:pt idx="855">
                  <c:v>0.0742010325193405</c:v>
                </c:pt>
                <c:pt idx="856">
                  <c:v>0.0747862383723259</c:v>
                </c:pt>
                <c:pt idx="857">
                  <c:v>0.0732060596346855</c:v>
                </c:pt>
                <c:pt idx="858">
                  <c:v>0.0445690006017684</c:v>
                </c:pt>
                <c:pt idx="859">
                  <c:v>0.0766977667808532</c:v>
                </c:pt>
                <c:pt idx="860">
                  <c:v>0.0643266439437866</c:v>
                </c:pt>
                <c:pt idx="861">
                  <c:v>0.0671611651778221</c:v>
                </c:pt>
                <c:pt idx="862">
                  <c:v>0.0655701085925102</c:v>
                </c:pt>
                <c:pt idx="863">
                  <c:v>0.0613663606345653</c:v>
                </c:pt>
                <c:pt idx="864">
                  <c:v>0.0781792998313903</c:v>
                </c:pt>
                <c:pt idx="865">
                  <c:v>0.0597427301108837</c:v>
                </c:pt>
                <c:pt idx="866">
                  <c:v>0.0730319768190383</c:v>
                </c:pt>
                <c:pt idx="867">
                  <c:v>0.064921036362648</c:v>
                </c:pt>
                <c:pt idx="868">
                  <c:v>0.0945567339658737</c:v>
                </c:pt>
                <c:pt idx="869">
                  <c:v>0.0626234635710716</c:v>
                </c:pt>
                <c:pt idx="870">
                  <c:v>0.0537260435521602</c:v>
                </c:pt>
                <c:pt idx="871">
                  <c:v>0.0744748041033744</c:v>
                </c:pt>
                <c:pt idx="872">
                  <c:v>0.0528995096683502</c:v>
                </c:pt>
                <c:pt idx="873">
                  <c:v>0.0713133364915847</c:v>
                </c:pt>
                <c:pt idx="874">
                  <c:v>0.0369249619543552</c:v>
                </c:pt>
                <c:pt idx="875">
                  <c:v>0.0781685039401054</c:v>
                </c:pt>
                <c:pt idx="876">
                  <c:v>0.055482380092144</c:v>
                </c:pt>
                <c:pt idx="877">
                  <c:v>0.0764131471514701</c:v>
                </c:pt>
                <c:pt idx="878">
                  <c:v>0.0648961067199707</c:v>
                </c:pt>
                <c:pt idx="879">
                  <c:v>0.0633160397410392</c:v>
                </c:pt>
                <c:pt idx="880">
                  <c:v>0.0732274204492569</c:v>
                </c:pt>
                <c:pt idx="881">
                  <c:v>0.0766975507140159</c:v>
                </c:pt>
                <c:pt idx="882">
                  <c:v>0.0572146512567997</c:v>
                </c:pt>
                <c:pt idx="883">
                  <c:v>0.0748778209090232</c:v>
                </c:pt>
                <c:pt idx="884">
                  <c:v>0.0553391240537166</c:v>
                </c:pt>
                <c:pt idx="885">
                  <c:v>0.0760422870516777</c:v>
                </c:pt>
                <c:pt idx="886">
                  <c:v>0.0892393514513969</c:v>
                </c:pt>
                <c:pt idx="887">
                  <c:v>0.0552628338336944</c:v>
                </c:pt>
                <c:pt idx="888">
                  <c:v>0.0654489770531654</c:v>
                </c:pt>
                <c:pt idx="889">
                  <c:v>0.0838643461465835</c:v>
                </c:pt>
                <c:pt idx="890">
                  <c:v>0.060127954930067</c:v>
                </c:pt>
                <c:pt idx="891">
                  <c:v>0.0618794858455657</c:v>
                </c:pt>
                <c:pt idx="892">
                  <c:v>0.0638602674007415</c:v>
                </c:pt>
                <c:pt idx="893">
                  <c:v>0.0559163466095924</c:v>
                </c:pt>
                <c:pt idx="894">
                  <c:v>0.0494966395199298</c:v>
                </c:pt>
                <c:pt idx="895">
                  <c:v>0.077094666659832</c:v>
                </c:pt>
                <c:pt idx="896">
                  <c:v>0.0664641186594963</c:v>
                </c:pt>
                <c:pt idx="897">
                  <c:v>0.0647860318422317</c:v>
                </c:pt>
                <c:pt idx="898">
                  <c:v>0.049000047147274</c:v>
                </c:pt>
                <c:pt idx="899">
                  <c:v>0.0746087729930877</c:v>
                </c:pt>
                <c:pt idx="900">
                  <c:v>0.0536775588989257</c:v>
                </c:pt>
                <c:pt idx="901">
                  <c:v>0.05939806625247</c:v>
                </c:pt>
                <c:pt idx="902">
                  <c:v>0.0791359469294548</c:v>
                </c:pt>
                <c:pt idx="903">
                  <c:v>0.0608474723994731</c:v>
                </c:pt>
                <c:pt idx="904">
                  <c:v>0.0584232881665229</c:v>
                </c:pt>
                <c:pt idx="905">
                  <c:v>0.0609620846807956</c:v>
                </c:pt>
                <c:pt idx="906">
                  <c:v>0.0751831158995628</c:v>
                </c:pt>
                <c:pt idx="907">
                  <c:v>0.0845976173877716</c:v>
                </c:pt>
                <c:pt idx="908">
                  <c:v>0.0705537348985672</c:v>
                </c:pt>
                <c:pt idx="909">
                  <c:v>0.0653310641646385</c:v>
                </c:pt>
                <c:pt idx="910">
                  <c:v>0.067827895283699</c:v>
                </c:pt>
                <c:pt idx="911">
                  <c:v>0.045974962413311</c:v>
                </c:pt>
                <c:pt idx="912">
                  <c:v>0.0632505491375923</c:v>
                </c:pt>
                <c:pt idx="913">
                  <c:v>0.0597387254238128</c:v>
                </c:pt>
                <c:pt idx="914">
                  <c:v>0.0586094558238983</c:v>
                </c:pt>
                <c:pt idx="915">
                  <c:v>0.0530334003269672</c:v>
                </c:pt>
                <c:pt idx="916">
                  <c:v>0.0583980977535247</c:v>
                </c:pt>
                <c:pt idx="917">
                  <c:v>0.0652681216597557</c:v>
                </c:pt>
                <c:pt idx="918">
                  <c:v>0.0637503787875175</c:v>
                </c:pt>
                <c:pt idx="919">
                  <c:v>0.0500460490584373</c:v>
                </c:pt>
                <c:pt idx="920">
                  <c:v>0.0564442984759807</c:v>
                </c:pt>
                <c:pt idx="921">
                  <c:v>0.053373098373413</c:v>
                </c:pt>
                <c:pt idx="922">
                  <c:v>0.05669916421175</c:v>
                </c:pt>
                <c:pt idx="923">
                  <c:v>0.0590488836169242</c:v>
                </c:pt>
                <c:pt idx="924">
                  <c:v>0.0756088569760322</c:v>
                </c:pt>
                <c:pt idx="925">
                  <c:v>0.0752241984009742</c:v>
                </c:pt>
                <c:pt idx="926">
                  <c:v>0.0814294815063476</c:v>
                </c:pt>
                <c:pt idx="927">
                  <c:v>0.0573648326098918</c:v>
                </c:pt>
                <c:pt idx="928">
                  <c:v>0.0512607097625732</c:v>
                </c:pt>
                <c:pt idx="929">
                  <c:v>0.0578170865774154</c:v>
                </c:pt>
                <c:pt idx="930">
                  <c:v>0.0695497915148735</c:v>
                </c:pt>
                <c:pt idx="931">
                  <c:v>0.0667531862854957</c:v>
                </c:pt>
                <c:pt idx="932">
                  <c:v>0.0821489170193672</c:v>
                </c:pt>
                <c:pt idx="933">
                  <c:v>0.0913030058145523</c:v>
                </c:pt>
                <c:pt idx="934">
                  <c:v>0.0513412356376647</c:v>
                </c:pt>
                <c:pt idx="935">
                  <c:v>0.0476707033812999</c:v>
                </c:pt>
                <c:pt idx="936">
                  <c:v>0.0606764107942581</c:v>
                </c:pt>
                <c:pt idx="937">
                  <c:v>0.0876758396625518</c:v>
                </c:pt>
                <c:pt idx="938">
                  <c:v>0.0836887061595916</c:v>
                </c:pt>
                <c:pt idx="939">
                  <c:v>0.0610834322869777</c:v>
                </c:pt>
                <c:pt idx="940">
                  <c:v>0.0628279894590377</c:v>
                </c:pt>
                <c:pt idx="941">
                  <c:v>0.0709022134542465</c:v>
                </c:pt>
                <c:pt idx="942">
                  <c:v>0.080327533185482</c:v>
                </c:pt>
                <c:pt idx="943">
                  <c:v>0.0610759630799293</c:v>
                </c:pt>
                <c:pt idx="944">
                  <c:v>0.082351267337799</c:v>
                </c:pt>
                <c:pt idx="945">
                  <c:v>0.0732094198465347</c:v>
                </c:pt>
                <c:pt idx="946">
                  <c:v>0.0660071521997451</c:v>
                </c:pt>
                <c:pt idx="947">
                  <c:v>0.0621227733790874</c:v>
                </c:pt>
                <c:pt idx="948">
                  <c:v>0.0786427929997444</c:v>
                </c:pt>
                <c:pt idx="949">
                  <c:v>0.0574149750173091</c:v>
                </c:pt>
                <c:pt idx="950">
                  <c:v>0.0871675014495849</c:v>
                </c:pt>
                <c:pt idx="951">
                  <c:v>0.0543308071792125</c:v>
                </c:pt>
                <c:pt idx="952">
                  <c:v>0.0662989169359207</c:v>
                </c:pt>
                <c:pt idx="953">
                  <c:v>0.0500091426074504</c:v>
                </c:pt>
                <c:pt idx="954">
                  <c:v>0.0917462706565857</c:v>
                </c:pt>
                <c:pt idx="955">
                  <c:v>0.0504008084535598</c:v>
                </c:pt>
                <c:pt idx="956">
                  <c:v>0.0620621815323829</c:v>
                </c:pt>
                <c:pt idx="957">
                  <c:v>0.0704688653349876</c:v>
                </c:pt>
                <c:pt idx="958">
                  <c:v>0.0612302608788013</c:v>
                </c:pt>
                <c:pt idx="959">
                  <c:v>0.0657417699694633</c:v>
                </c:pt>
                <c:pt idx="960">
                  <c:v>0.0631761401891708</c:v>
                </c:pt>
                <c:pt idx="961">
                  <c:v>0.061176311224699</c:v>
                </c:pt>
                <c:pt idx="962">
                  <c:v>0.0685431659221649</c:v>
                </c:pt>
                <c:pt idx="963">
                  <c:v>0.071036159992218</c:v>
                </c:pt>
                <c:pt idx="964">
                  <c:v>0.0882490277290344</c:v>
                </c:pt>
                <c:pt idx="965">
                  <c:v>0.0699025392532348</c:v>
                </c:pt>
                <c:pt idx="966">
                  <c:v>0.080519400537014</c:v>
                </c:pt>
                <c:pt idx="967">
                  <c:v>0.0774180963635444</c:v>
                </c:pt>
                <c:pt idx="968">
                  <c:v>0.0633798241615295</c:v>
                </c:pt>
                <c:pt idx="969">
                  <c:v>0.113709799945354</c:v>
                </c:pt>
                <c:pt idx="970">
                  <c:v>0.0533145554363727</c:v>
                </c:pt>
                <c:pt idx="971">
                  <c:v>0.0539574064314365</c:v>
                </c:pt>
                <c:pt idx="972">
                  <c:v>0.0702939555048942</c:v>
                </c:pt>
                <c:pt idx="973">
                  <c:v>0.0654292777180671</c:v>
                </c:pt>
                <c:pt idx="974">
                  <c:v>0.0717663243412971</c:v>
                </c:pt>
                <c:pt idx="975">
                  <c:v>0.0967203229665756</c:v>
                </c:pt>
                <c:pt idx="976">
                  <c:v>0.0648624300956726</c:v>
                </c:pt>
                <c:pt idx="977">
                  <c:v>0.121804043650627</c:v>
                </c:pt>
                <c:pt idx="978">
                  <c:v>0.0613699704408645</c:v>
                </c:pt>
                <c:pt idx="979">
                  <c:v>0.0919287130236625</c:v>
                </c:pt>
                <c:pt idx="980">
                  <c:v>0.0611545294523239</c:v>
                </c:pt>
                <c:pt idx="981">
                  <c:v>0.0665726661682128</c:v>
                </c:pt>
                <c:pt idx="982">
                  <c:v>0.0735359638929367</c:v>
                </c:pt>
                <c:pt idx="983">
                  <c:v>0.0734496936202049</c:v>
                </c:pt>
                <c:pt idx="984">
                  <c:v>0.0543741025030612</c:v>
                </c:pt>
                <c:pt idx="985">
                  <c:v>0.0656091347336769</c:v>
                </c:pt>
                <c:pt idx="986">
                  <c:v>0.0559569038450717</c:v>
                </c:pt>
                <c:pt idx="987">
                  <c:v>0.0574930869042873</c:v>
                </c:pt>
                <c:pt idx="988">
                  <c:v>0.0825119763612747</c:v>
                </c:pt>
                <c:pt idx="989">
                  <c:v>0.0625043734908104</c:v>
                </c:pt>
                <c:pt idx="990">
                  <c:v>0.0840075239539146</c:v>
                </c:pt>
                <c:pt idx="991">
                  <c:v>0.099241591989994</c:v>
                </c:pt>
                <c:pt idx="992">
                  <c:v>0.0703316181898117</c:v>
                </c:pt>
                <c:pt idx="993">
                  <c:v>0.0709174126386642</c:v>
                </c:pt>
                <c:pt idx="994">
                  <c:v>0.0569180771708488</c:v>
                </c:pt>
                <c:pt idx="995">
                  <c:v>0.0829185396432876</c:v>
                </c:pt>
                <c:pt idx="996">
                  <c:v>0.0549457184970378</c:v>
                </c:pt>
                <c:pt idx="997">
                  <c:v>0.0664563030004501</c:v>
                </c:pt>
                <c:pt idx="998">
                  <c:v>0.0552964657545089</c:v>
                </c:pt>
                <c:pt idx="999">
                  <c:v>0.0741451382637023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41728"/>
        <c:axId val="2133635616"/>
      </c:lineChart>
      <c:catAx>
        <c:axId val="21356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635616"/>
        <c:crosses val="autoZero"/>
        <c:auto val="1"/>
        <c:lblAlgn val="ctr"/>
        <c:lblOffset val="100"/>
        <c:noMultiLvlLbl val="0"/>
      </c:catAx>
      <c:valAx>
        <c:axId val="21336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640255637615"/>
          <c:y val="0.152487692769747"/>
          <c:w val="0.674786947222234"/>
          <c:h val="0.75279716901059"/>
        </c:manualLayout>
      </c:layout>
      <c:lineChart>
        <c:grouping val="standard"/>
        <c:varyColors val="0"/>
        <c:ser>
          <c:idx val="0"/>
          <c:order val="0"/>
          <c:tx>
            <c:strRef>
              <c:f>'30-1 lr=0.01'!$D$3</c:f>
              <c:strCache>
                <c:ptCount val="1"/>
                <c:pt idx="0">
                  <c:v>Trafność danych walidacyjnych</c:v>
                </c:pt>
              </c:strCache>
            </c:strRef>
          </c:tx>
          <c:marker>
            <c:symbol val="none"/>
          </c:marker>
          <c:val>
            <c:numRef>
              <c:f>'30-1 lr=0.01'!$D$4:$D$1003</c:f>
              <c:numCache>
                <c:formatCode>0.000%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0.0204081628471612</c:v>
                </c:pt>
                <c:pt idx="17">
                  <c:v>0.0408163256943225</c:v>
                </c:pt>
                <c:pt idx="18">
                  <c:v>0.0204081628471612</c:v>
                </c:pt>
                <c:pt idx="19">
                  <c:v>0.0204081628471612</c:v>
                </c:pt>
                <c:pt idx="20">
                  <c:v>0.0204081628471612</c:v>
                </c:pt>
                <c:pt idx="21">
                  <c:v>0.0204081628471612</c:v>
                </c:pt>
                <c:pt idx="22">
                  <c:v>0.0</c:v>
                </c:pt>
                <c:pt idx="23">
                  <c:v>0.0</c:v>
                </c:pt>
                <c:pt idx="24">
                  <c:v>0.0408163256943225</c:v>
                </c:pt>
                <c:pt idx="25">
                  <c:v>0.0</c:v>
                </c:pt>
                <c:pt idx="26">
                  <c:v>0.0408163256943225</c:v>
                </c:pt>
                <c:pt idx="27">
                  <c:v>0.0204081628471612</c:v>
                </c:pt>
                <c:pt idx="28">
                  <c:v>0.0</c:v>
                </c:pt>
                <c:pt idx="29">
                  <c:v>0.0408163256943225</c:v>
                </c:pt>
                <c:pt idx="30">
                  <c:v>0.061224490404129</c:v>
                </c:pt>
                <c:pt idx="31">
                  <c:v>0.061224490404129</c:v>
                </c:pt>
                <c:pt idx="32">
                  <c:v>0.061224490404129</c:v>
                </c:pt>
                <c:pt idx="33">
                  <c:v>0.0408163256943225</c:v>
                </c:pt>
                <c:pt idx="34">
                  <c:v>0.061224490404129</c:v>
                </c:pt>
                <c:pt idx="35">
                  <c:v>0.061224490404129</c:v>
                </c:pt>
                <c:pt idx="36">
                  <c:v>0.061224490404129</c:v>
                </c:pt>
                <c:pt idx="37">
                  <c:v>0.0816326588392257</c:v>
                </c:pt>
                <c:pt idx="38">
                  <c:v>0.061224490404129</c:v>
                </c:pt>
                <c:pt idx="39">
                  <c:v>0.0408163256943225</c:v>
                </c:pt>
                <c:pt idx="40">
                  <c:v>0.0816326513886451</c:v>
                </c:pt>
                <c:pt idx="41">
                  <c:v>0.16326530277729</c:v>
                </c:pt>
                <c:pt idx="42">
                  <c:v>0.163265317678451</c:v>
                </c:pt>
                <c:pt idx="43">
                  <c:v>0.142857149243354</c:v>
                </c:pt>
                <c:pt idx="44">
                  <c:v>0.16326530277729</c:v>
                </c:pt>
                <c:pt idx="45">
                  <c:v>0.183673471212387</c:v>
                </c:pt>
                <c:pt idx="46">
                  <c:v>0.204081639647483</c:v>
                </c:pt>
                <c:pt idx="47">
                  <c:v>0.183673471212387</c:v>
                </c:pt>
                <c:pt idx="48">
                  <c:v>0.204081639647483</c:v>
                </c:pt>
                <c:pt idx="49">
                  <c:v>0.183673471212387</c:v>
                </c:pt>
                <c:pt idx="50">
                  <c:v>0.204081639647483</c:v>
                </c:pt>
                <c:pt idx="51">
                  <c:v>0.204081639647483</c:v>
                </c:pt>
                <c:pt idx="52">
                  <c:v>0.183673471212387</c:v>
                </c:pt>
                <c:pt idx="53">
                  <c:v>0.204081639647483</c:v>
                </c:pt>
                <c:pt idx="54">
                  <c:v>0.224489793181419</c:v>
                </c:pt>
                <c:pt idx="55">
                  <c:v>0.22448980808258</c:v>
                </c:pt>
                <c:pt idx="56">
                  <c:v>0.204081639647483</c:v>
                </c:pt>
                <c:pt idx="57">
                  <c:v>0.244897961616516</c:v>
                </c:pt>
                <c:pt idx="58">
                  <c:v>0.244897961616516</c:v>
                </c:pt>
                <c:pt idx="59">
                  <c:v>0.244897961616516</c:v>
                </c:pt>
                <c:pt idx="60">
                  <c:v>0.244897961616516</c:v>
                </c:pt>
                <c:pt idx="61">
                  <c:v>0.22448980808258</c:v>
                </c:pt>
                <c:pt idx="62">
                  <c:v>0.244897961616516</c:v>
                </c:pt>
                <c:pt idx="63">
                  <c:v>0.22448980808258</c:v>
                </c:pt>
                <c:pt idx="64">
                  <c:v>0.285714298486709</c:v>
                </c:pt>
                <c:pt idx="65">
                  <c:v>0.285714298486709</c:v>
                </c:pt>
                <c:pt idx="66">
                  <c:v>0.265306115150451</c:v>
                </c:pt>
                <c:pt idx="67">
                  <c:v>0.244897961616516</c:v>
                </c:pt>
                <c:pt idx="68">
                  <c:v>0.204081639647483</c:v>
                </c:pt>
                <c:pt idx="69">
                  <c:v>0.22448980808258</c:v>
                </c:pt>
                <c:pt idx="70">
                  <c:v>0.285714298486709</c:v>
                </c:pt>
                <c:pt idx="71">
                  <c:v>0.285714298486709</c:v>
                </c:pt>
                <c:pt idx="72">
                  <c:v>0.285714298486709</c:v>
                </c:pt>
                <c:pt idx="73">
                  <c:v>0.285714298486709</c:v>
                </c:pt>
                <c:pt idx="74">
                  <c:v>0.265306115150451</c:v>
                </c:pt>
                <c:pt idx="75">
                  <c:v>0.22448980808258</c:v>
                </c:pt>
                <c:pt idx="76">
                  <c:v>0.285714298486709</c:v>
                </c:pt>
                <c:pt idx="77">
                  <c:v>0.265306115150451</c:v>
                </c:pt>
                <c:pt idx="78">
                  <c:v>0.285714298486709</c:v>
                </c:pt>
                <c:pt idx="79">
                  <c:v>0.22448980808258</c:v>
                </c:pt>
                <c:pt idx="80">
                  <c:v>0.265306115150451</c:v>
                </c:pt>
                <c:pt idx="81">
                  <c:v>0.285714298486709</c:v>
                </c:pt>
                <c:pt idx="82">
                  <c:v>0.285714298486709</c:v>
                </c:pt>
                <c:pt idx="83">
                  <c:v>0.285714298486709</c:v>
                </c:pt>
                <c:pt idx="84">
                  <c:v>0.285714298486709</c:v>
                </c:pt>
                <c:pt idx="85">
                  <c:v>0.265306115150451</c:v>
                </c:pt>
                <c:pt idx="86">
                  <c:v>0.285714298486709</c:v>
                </c:pt>
                <c:pt idx="87">
                  <c:v>0.285714298486709</c:v>
                </c:pt>
                <c:pt idx="88">
                  <c:v>0.285714298486709</c:v>
                </c:pt>
                <c:pt idx="89">
                  <c:v>0.265306115150451</c:v>
                </c:pt>
                <c:pt idx="90">
                  <c:v>0.285714298486709</c:v>
                </c:pt>
                <c:pt idx="91">
                  <c:v>0.285714298486709</c:v>
                </c:pt>
                <c:pt idx="92">
                  <c:v>0.244897961616516</c:v>
                </c:pt>
                <c:pt idx="93">
                  <c:v>0.265306115150451</c:v>
                </c:pt>
                <c:pt idx="94">
                  <c:v>0.285714298486709</c:v>
                </c:pt>
                <c:pt idx="95">
                  <c:v>0.285714298486709</c:v>
                </c:pt>
                <c:pt idx="96">
                  <c:v>0.285714298486709</c:v>
                </c:pt>
                <c:pt idx="97">
                  <c:v>0.285714298486709</c:v>
                </c:pt>
                <c:pt idx="98">
                  <c:v>0.285714298486709</c:v>
                </c:pt>
                <c:pt idx="99">
                  <c:v>0.285714298486709</c:v>
                </c:pt>
                <c:pt idx="100">
                  <c:v>0.285714298486709</c:v>
                </c:pt>
                <c:pt idx="101">
                  <c:v>0.285714298486709</c:v>
                </c:pt>
                <c:pt idx="102">
                  <c:v>0.285714298486709</c:v>
                </c:pt>
                <c:pt idx="103">
                  <c:v>0.285714298486709</c:v>
                </c:pt>
                <c:pt idx="104">
                  <c:v>0.285714298486709</c:v>
                </c:pt>
                <c:pt idx="105">
                  <c:v>0.285714298486709</c:v>
                </c:pt>
                <c:pt idx="106">
                  <c:v>0.285714298486709</c:v>
                </c:pt>
                <c:pt idx="107">
                  <c:v>0.285714298486709</c:v>
                </c:pt>
                <c:pt idx="108">
                  <c:v>0.265306115150451</c:v>
                </c:pt>
                <c:pt idx="109">
                  <c:v>0.285714298486709</c:v>
                </c:pt>
                <c:pt idx="110">
                  <c:v>0.285714298486709</c:v>
                </c:pt>
                <c:pt idx="111">
                  <c:v>0.285714298486709</c:v>
                </c:pt>
                <c:pt idx="112">
                  <c:v>0.285714298486709</c:v>
                </c:pt>
                <c:pt idx="113">
                  <c:v>0.285714298486709</c:v>
                </c:pt>
                <c:pt idx="114">
                  <c:v>0.244897961616516</c:v>
                </c:pt>
                <c:pt idx="115">
                  <c:v>0.265306115150451</c:v>
                </c:pt>
                <c:pt idx="116">
                  <c:v>0.285714298486709</c:v>
                </c:pt>
                <c:pt idx="117">
                  <c:v>0.265306115150451</c:v>
                </c:pt>
                <c:pt idx="118">
                  <c:v>0.285714298486709</c:v>
                </c:pt>
                <c:pt idx="119">
                  <c:v>0.285714298486709</c:v>
                </c:pt>
                <c:pt idx="120">
                  <c:v>0.285714298486709</c:v>
                </c:pt>
                <c:pt idx="121">
                  <c:v>0.285714298486709</c:v>
                </c:pt>
                <c:pt idx="122">
                  <c:v>0.285714298486709</c:v>
                </c:pt>
                <c:pt idx="123">
                  <c:v>0.285714298486709</c:v>
                </c:pt>
                <c:pt idx="124">
                  <c:v>0.285714298486709</c:v>
                </c:pt>
                <c:pt idx="125">
                  <c:v>0.285714298486709</c:v>
                </c:pt>
                <c:pt idx="126">
                  <c:v>0.265306115150451</c:v>
                </c:pt>
                <c:pt idx="127">
                  <c:v>0.265306115150451</c:v>
                </c:pt>
                <c:pt idx="128">
                  <c:v>0.285714298486709</c:v>
                </c:pt>
                <c:pt idx="129">
                  <c:v>0.265306144952774</c:v>
                </c:pt>
                <c:pt idx="130">
                  <c:v>0.285714298486709</c:v>
                </c:pt>
                <c:pt idx="131">
                  <c:v>0.244897961616516</c:v>
                </c:pt>
                <c:pt idx="132">
                  <c:v>0.285714298486709</c:v>
                </c:pt>
                <c:pt idx="133">
                  <c:v>0.285714298486709</c:v>
                </c:pt>
                <c:pt idx="134">
                  <c:v>0.285714298486709</c:v>
                </c:pt>
                <c:pt idx="135">
                  <c:v>0.285714298486709</c:v>
                </c:pt>
                <c:pt idx="136">
                  <c:v>0.244897961616516</c:v>
                </c:pt>
                <c:pt idx="137">
                  <c:v>0.285714298486709</c:v>
                </c:pt>
                <c:pt idx="138">
                  <c:v>0.285714298486709</c:v>
                </c:pt>
                <c:pt idx="139">
                  <c:v>0.285714298486709</c:v>
                </c:pt>
                <c:pt idx="140">
                  <c:v>0.285714298486709</c:v>
                </c:pt>
                <c:pt idx="141">
                  <c:v>0.285714298486709</c:v>
                </c:pt>
                <c:pt idx="142">
                  <c:v>0.265306115150451</c:v>
                </c:pt>
                <c:pt idx="143">
                  <c:v>0.285714298486709</c:v>
                </c:pt>
                <c:pt idx="144">
                  <c:v>0.285714298486709</c:v>
                </c:pt>
                <c:pt idx="145">
                  <c:v>0.265306115150451</c:v>
                </c:pt>
                <c:pt idx="146">
                  <c:v>0.265306115150451</c:v>
                </c:pt>
                <c:pt idx="147">
                  <c:v>0.285714298486709</c:v>
                </c:pt>
                <c:pt idx="148">
                  <c:v>0.285714298486709</c:v>
                </c:pt>
                <c:pt idx="149">
                  <c:v>0.285714298486709</c:v>
                </c:pt>
                <c:pt idx="150">
                  <c:v>0.285714298486709</c:v>
                </c:pt>
                <c:pt idx="151">
                  <c:v>0.244897961616516</c:v>
                </c:pt>
                <c:pt idx="152">
                  <c:v>0.285714298486709</c:v>
                </c:pt>
                <c:pt idx="153">
                  <c:v>0.265306115150451</c:v>
                </c:pt>
                <c:pt idx="154">
                  <c:v>0.285714298486709</c:v>
                </c:pt>
                <c:pt idx="155">
                  <c:v>0.285714298486709</c:v>
                </c:pt>
                <c:pt idx="156">
                  <c:v>0.265306115150451</c:v>
                </c:pt>
                <c:pt idx="157">
                  <c:v>0.265306144952774</c:v>
                </c:pt>
                <c:pt idx="158">
                  <c:v>0.285714298486709</c:v>
                </c:pt>
                <c:pt idx="159">
                  <c:v>0.285714298486709</c:v>
                </c:pt>
                <c:pt idx="160">
                  <c:v>0.244897961616516</c:v>
                </c:pt>
                <c:pt idx="161">
                  <c:v>0.265306115150451</c:v>
                </c:pt>
                <c:pt idx="162">
                  <c:v>0.285714298486709</c:v>
                </c:pt>
                <c:pt idx="163">
                  <c:v>0.285714298486709</c:v>
                </c:pt>
                <c:pt idx="164">
                  <c:v>0.285714298486709</c:v>
                </c:pt>
                <c:pt idx="165">
                  <c:v>0.265306115150451</c:v>
                </c:pt>
                <c:pt idx="166">
                  <c:v>0.285714298486709</c:v>
                </c:pt>
                <c:pt idx="167">
                  <c:v>0.285714298486709</c:v>
                </c:pt>
                <c:pt idx="168">
                  <c:v>0.285714298486709</c:v>
                </c:pt>
                <c:pt idx="169">
                  <c:v>0.285714298486709</c:v>
                </c:pt>
                <c:pt idx="170">
                  <c:v>0.285714298486709</c:v>
                </c:pt>
                <c:pt idx="171">
                  <c:v>0.285714298486709</c:v>
                </c:pt>
                <c:pt idx="172">
                  <c:v>0.285714298486709</c:v>
                </c:pt>
                <c:pt idx="173">
                  <c:v>0.285714298486709</c:v>
                </c:pt>
                <c:pt idx="174">
                  <c:v>0.285714298486709</c:v>
                </c:pt>
                <c:pt idx="175">
                  <c:v>0.265306115150451</c:v>
                </c:pt>
                <c:pt idx="176">
                  <c:v>0.285714298486709</c:v>
                </c:pt>
                <c:pt idx="177">
                  <c:v>0.285714298486709</c:v>
                </c:pt>
                <c:pt idx="178">
                  <c:v>0.285714298486709</c:v>
                </c:pt>
                <c:pt idx="179">
                  <c:v>0.285714298486709</c:v>
                </c:pt>
                <c:pt idx="180">
                  <c:v>0.265306115150451</c:v>
                </c:pt>
                <c:pt idx="181">
                  <c:v>0.285714298486709</c:v>
                </c:pt>
                <c:pt idx="182">
                  <c:v>0.285714298486709</c:v>
                </c:pt>
                <c:pt idx="183">
                  <c:v>0.285714298486709</c:v>
                </c:pt>
                <c:pt idx="184">
                  <c:v>0.265306144952774</c:v>
                </c:pt>
                <c:pt idx="185">
                  <c:v>0.285714298486709</c:v>
                </c:pt>
                <c:pt idx="186">
                  <c:v>0.285714298486709</c:v>
                </c:pt>
                <c:pt idx="187">
                  <c:v>0.285714298486709</c:v>
                </c:pt>
                <c:pt idx="188">
                  <c:v>0.306122452020645</c:v>
                </c:pt>
                <c:pt idx="189">
                  <c:v>0.285714298486709</c:v>
                </c:pt>
                <c:pt idx="190">
                  <c:v>0.285714298486709</c:v>
                </c:pt>
                <c:pt idx="191">
                  <c:v>0.285714298486709</c:v>
                </c:pt>
                <c:pt idx="192">
                  <c:v>0.285714298486709</c:v>
                </c:pt>
                <c:pt idx="193">
                  <c:v>0.285714298486709</c:v>
                </c:pt>
                <c:pt idx="194">
                  <c:v>0.285714298486709</c:v>
                </c:pt>
                <c:pt idx="195">
                  <c:v>0.285714298486709</c:v>
                </c:pt>
                <c:pt idx="196">
                  <c:v>0.265306115150451</c:v>
                </c:pt>
                <c:pt idx="197">
                  <c:v>0.285714298486709</c:v>
                </c:pt>
                <c:pt idx="198">
                  <c:v>0.285714298486709</c:v>
                </c:pt>
                <c:pt idx="199">
                  <c:v>0.285714298486709</c:v>
                </c:pt>
                <c:pt idx="200">
                  <c:v>0.306122452020645</c:v>
                </c:pt>
                <c:pt idx="201">
                  <c:v>0.285714298486709</c:v>
                </c:pt>
                <c:pt idx="202">
                  <c:v>0.285714298486709</c:v>
                </c:pt>
                <c:pt idx="203">
                  <c:v>0.285714298486709</c:v>
                </c:pt>
                <c:pt idx="204">
                  <c:v>0.285714298486709</c:v>
                </c:pt>
                <c:pt idx="205">
                  <c:v>0.285714298486709</c:v>
                </c:pt>
                <c:pt idx="206">
                  <c:v>0.285714298486709</c:v>
                </c:pt>
                <c:pt idx="207">
                  <c:v>0.285714298486709</c:v>
                </c:pt>
                <c:pt idx="208">
                  <c:v>0.285714298486709</c:v>
                </c:pt>
                <c:pt idx="209">
                  <c:v>0.306122452020645</c:v>
                </c:pt>
                <c:pt idx="210">
                  <c:v>0.285714298486709</c:v>
                </c:pt>
                <c:pt idx="211">
                  <c:v>0.285714298486709</c:v>
                </c:pt>
                <c:pt idx="212">
                  <c:v>0.285714298486709</c:v>
                </c:pt>
                <c:pt idx="213">
                  <c:v>0.306122452020645</c:v>
                </c:pt>
                <c:pt idx="214">
                  <c:v>0.285714298486709</c:v>
                </c:pt>
                <c:pt idx="215">
                  <c:v>0.244897961616516</c:v>
                </c:pt>
                <c:pt idx="216">
                  <c:v>0.285714298486709</c:v>
                </c:pt>
                <c:pt idx="217">
                  <c:v>0.285714298486709</c:v>
                </c:pt>
                <c:pt idx="218">
                  <c:v>0.306122452020645</c:v>
                </c:pt>
                <c:pt idx="219">
                  <c:v>0.265306115150451</c:v>
                </c:pt>
                <c:pt idx="220">
                  <c:v>0.306122452020645</c:v>
                </c:pt>
                <c:pt idx="221">
                  <c:v>0.265306115150451</c:v>
                </c:pt>
                <c:pt idx="222">
                  <c:v>0.306122452020645</c:v>
                </c:pt>
                <c:pt idx="223">
                  <c:v>0.306122452020645</c:v>
                </c:pt>
                <c:pt idx="224">
                  <c:v>0.306122452020645</c:v>
                </c:pt>
                <c:pt idx="225">
                  <c:v>0.306122452020645</c:v>
                </c:pt>
                <c:pt idx="226">
                  <c:v>0.306122452020645</c:v>
                </c:pt>
                <c:pt idx="227">
                  <c:v>0.306122452020645</c:v>
                </c:pt>
                <c:pt idx="228">
                  <c:v>0.285714298486709</c:v>
                </c:pt>
                <c:pt idx="229">
                  <c:v>0.306122452020645</c:v>
                </c:pt>
                <c:pt idx="230">
                  <c:v>0.306122452020645</c:v>
                </c:pt>
                <c:pt idx="231">
                  <c:v>0.306122452020645</c:v>
                </c:pt>
                <c:pt idx="232">
                  <c:v>0.285714298486709</c:v>
                </c:pt>
                <c:pt idx="233">
                  <c:v>0.306122452020645</c:v>
                </c:pt>
                <c:pt idx="234">
                  <c:v>0.244897961616516</c:v>
                </c:pt>
                <c:pt idx="235">
                  <c:v>0.306122452020645</c:v>
                </c:pt>
                <c:pt idx="236">
                  <c:v>0.285714298486709</c:v>
                </c:pt>
                <c:pt idx="237">
                  <c:v>0.306122452020645</c:v>
                </c:pt>
                <c:pt idx="238">
                  <c:v>0.306122452020645</c:v>
                </c:pt>
                <c:pt idx="239">
                  <c:v>0.285714298486709</c:v>
                </c:pt>
                <c:pt idx="240">
                  <c:v>0.306122452020645</c:v>
                </c:pt>
                <c:pt idx="241">
                  <c:v>0.306122452020645</c:v>
                </c:pt>
                <c:pt idx="242">
                  <c:v>0.306122452020645</c:v>
                </c:pt>
                <c:pt idx="243">
                  <c:v>0.306122452020645</c:v>
                </c:pt>
                <c:pt idx="244">
                  <c:v>0.306122452020645</c:v>
                </c:pt>
                <c:pt idx="245">
                  <c:v>0.306122452020645</c:v>
                </c:pt>
                <c:pt idx="246">
                  <c:v>0.285714298486709</c:v>
                </c:pt>
                <c:pt idx="247">
                  <c:v>0.285714298486709</c:v>
                </c:pt>
                <c:pt idx="248">
                  <c:v>0.306122452020645</c:v>
                </c:pt>
                <c:pt idx="249">
                  <c:v>0.306122452020645</c:v>
                </c:pt>
                <c:pt idx="250">
                  <c:v>0.306122452020645</c:v>
                </c:pt>
                <c:pt idx="251">
                  <c:v>0.306122452020645</c:v>
                </c:pt>
                <c:pt idx="252">
                  <c:v>0.306122452020645</c:v>
                </c:pt>
                <c:pt idx="253">
                  <c:v>0.306122452020645</c:v>
                </c:pt>
                <c:pt idx="254">
                  <c:v>0.306122452020645</c:v>
                </c:pt>
                <c:pt idx="255">
                  <c:v>0.306122452020645</c:v>
                </c:pt>
                <c:pt idx="256">
                  <c:v>0.306122452020645</c:v>
                </c:pt>
                <c:pt idx="257">
                  <c:v>0.306122452020645</c:v>
                </c:pt>
                <c:pt idx="258">
                  <c:v>0.306122452020645</c:v>
                </c:pt>
                <c:pt idx="259">
                  <c:v>0.306122452020645</c:v>
                </c:pt>
                <c:pt idx="260">
                  <c:v>0.32653060555458</c:v>
                </c:pt>
                <c:pt idx="261">
                  <c:v>0.306122452020645</c:v>
                </c:pt>
                <c:pt idx="262">
                  <c:v>0.306122452020645</c:v>
                </c:pt>
                <c:pt idx="263">
                  <c:v>0.306122452020645</c:v>
                </c:pt>
                <c:pt idx="264">
                  <c:v>0.306122452020645</c:v>
                </c:pt>
                <c:pt idx="265">
                  <c:v>0.244897961616516</c:v>
                </c:pt>
                <c:pt idx="266">
                  <c:v>0.306122452020645</c:v>
                </c:pt>
                <c:pt idx="267">
                  <c:v>0.306122452020645</c:v>
                </c:pt>
                <c:pt idx="268">
                  <c:v>0.306122452020645</c:v>
                </c:pt>
                <c:pt idx="269">
                  <c:v>0.285714298486709</c:v>
                </c:pt>
                <c:pt idx="270">
                  <c:v>0.306122452020645</c:v>
                </c:pt>
                <c:pt idx="271">
                  <c:v>0.285714298486709</c:v>
                </c:pt>
                <c:pt idx="272">
                  <c:v>0.306122452020645</c:v>
                </c:pt>
                <c:pt idx="273">
                  <c:v>0.306122452020645</c:v>
                </c:pt>
                <c:pt idx="274">
                  <c:v>0.306122452020645</c:v>
                </c:pt>
                <c:pt idx="275">
                  <c:v>0.306122452020645</c:v>
                </c:pt>
                <c:pt idx="276">
                  <c:v>0.306122452020645</c:v>
                </c:pt>
                <c:pt idx="277">
                  <c:v>0.306122452020645</c:v>
                </c:pt>
                <c:pt idx="278">
                  <c:v>0.285714298486709</c:v>
                </c:pt>
                <c:pt idx="279">
                  <c:v>0.306122452020645</c:v>
                </c:pt>
                <c:pt idx="280">
                  <c:v>0.306122452020645</c:v>
                </c:pt>
                <c:pt idx="281">
                  <c:v>0.285714298486709</c:v>
                </c:pt>
                <c:pt idx="282">
                  <c:v>0.306122452020645</c:v>
                </c:pt>
                <c:pt idx="283">
                  <c:v>0.306122452020645</c:v>
                </c:pt>
                <c:pt idx="284">
                  <c:v>0.306122452020645</c:v>
                </c:pt>
                <c:pt idx="285">
                  <c:v>0.306122452020645</c:v>
                </c:pt>
                <c:pt idx="286">
                  <c:v>0.306122452020645</c:v>
                </c:pt>
                <c:pt idx="287">
                  <c:v>0.306122452020645</c:v>
                </c:pt>
                <c:pt idx="288">
                  <c:v>0.306122452020645</c:v>
                </c:pt>
                <c:pt idx="289">
                  <c:v>0.306122452020645</c:v>
                </c:pt>
                <c:pt idx="290">
                  <c:v>0.306122452020645</c:v>
                </c:pt>
                <c:pt idx="291">
                  <c:v>0.306122452020645</c:v>
                </c:pt>
                <c:pt idx="292">
                  <c:v>0.306122452020645</c:v>
                </c:pt>
                <c:pt idx="293">
                  <c:v>0.306122452020645</c:v>
                </c:pt>
                <c:pt idx="294">
                  <c:v>0.306122452020645</c:v>
                </c:pt>
                <c:pt idx="295">
                  <c:v>0.265306144952774</c:v>
                </c:pt>
                <c:pt idx="296">
                  <c:v>0.306122452020645</c:v>
                </c:pt>
                <c:pt idx="297">
                  <c:v>0.306122452020645</c:v>
                </c:pt>
                <c:pt idx="298">
                  <c:v>0.306122452020645</c:v>
                </c:pt>
                <c:pt idx="299">
                  <c:v>0.306122452020645</c:v>
                </c:pt>
                <c:pt idx="300">
                  <c:v>0.306122452020645</c:v>
                </c:pt>
                <c:pt idx="301">
                  <c:v>0.306122452020645</c:v>
                </c:pt>
                <c:pt idx="302">
                  <c:v>0.306122452020645</c:v>
                </c:pt>
                <c:pt idx="303">
                  <c:v>0.306122452020645</c:v>
                </c:pt>
                <c:pt idx="304">
                  <c:v>0.306122452020645</c:v>
                </c:pt>
                <c:pt idx="305">
                  <c:v>0.306122452020645</c:v>
                </c:pt>
                <c:pt idx="306">
                  <c:v>0.265306144952774</c:v>
                </c:pt>
                <c:pt idx="307">
                  <c:v>0.306122452020645</c:v>
                </c:pt>
                <c:pt idx="308">
                  <c:v>0.306122452020645</c:v>
                </c:pt>
                <c:pt idx="309">
                  <c:v>0.306122452020645</c:v>
                </c:pt>
                <c:pt idx="310">
                  <c:v>0.306122452020645</c:v>
                </c:pt>
                <c:pt idx="311">
                  <c:v>0.306122452020645</c:v>
                </c:pt>
                <c:pt idx="312">
                  <c:v>0.306122452020645</c:v>
                </c:pt>
                <c:pt idx="313">
                  <c:v>0.306122452020645</c:v>
                </c:pt>
                <c:pt idx="314">
                  <c:v>0.306122452020645</c:v>
                </c:pt>
                <c:pt idx="315">
                  <c:v>0.306122452020645</c:v>
                </c:pt>
                <c:pt idx="316">
                  <c:v>0.306122452020645</c:v>
                </c:pt>
                <c:pt idx="317">
                  <c:v>0.306122452020645</c:v>
                </c:pt>
                <c:pt idx="318">
                  <c:v>0.306122452020645</c:v>
                </c:pt>
                <c:pt idx="319">
                  <c:v>0.306122452020645</c:v>
                </c:pt>
                <c:pt idx="320">
                  <c:v>0.306122452020645</c:v>
                </c:pt>
                <c:pt idx="321">
                  <c:v>0.306122452020645</c:v>
                </c:pt>
                <c:pt idx="322">
                  <c:v>0.306122452020645</c:v>
                </c:pt>
                <c:pt idx="323">
                  <c:v>0.306122452020645</c:v>
                </c:pt>
                <c:pt idx="324">
                  <c:v>0.306122452020645</c:v>
                </c:pt>
                <c:pt idx="325">
                  <c:v>0.306122452020645</c:v>
                </c:pt>
                <c:pt idx="326">
                  <c:v>0.285714298486709</c:v>
                </c:pt>
                <c:pt idx="327">
                  <c:v>0.306122452020645</c:v>
                </c:pt>
                <c:pt idx="328">
                  <c:v>0.306122452020645</c:v>
                </c:pt>
                <c:pt idx="329">
                  <c:v>0.306122452020645</c:v>
                </c:pt>
                <c:pt idx="330">
                  <c:v>0.306122452020645</c:v>
                </c:pt>
                <c:pt idx="331">
                  <c:v>0.306122452020645</c:v>
                </c:pt>
                <c:pt idx="332">
                  <c:v>0.306122452020645</c:v>
                </c:pt>
                <c:pt idx="333">
                  <c:v>0.306122452020645</c:v>
                </c:pt>
                <c:pt idx="334">
                  <c:v>0.306122452020645</c:v>
                </c:pt>
                <c:pt idx="335">
                  <c:v>0.306122452020645</c:v>
                </c:pt>
                <c:pt idx="336">
                  <c:v>0.306122452020645</c:v>
                </c:pt>
                <c:pt idx="337">
                  <c:v>0.306122452020645</c:v>
                </c:pt>
                <c:pt idx="338">
                  <c:v>0.306122452020645</c:v>
                </c:pt>
                <c:pt idx="339">
                  <c:v>0.306122452020645</c:v>
                </c:pt>
                <c:pt idx="340">
                  <c:v>0.306122452020645</c:v>
                </c:pt>
                <c:pt idx="341">
                  <c:v>0.306122452020645</c:v>
                </c:pt>
                <c:pt idx="342">
                  <c:v>0.306122452020645</c:v>
                </c:pt>
                <c:pt idx="343">
                  <c:v>0.306122452020645</c:v>
                </c:pt>
                <c:pt idx="344">
                  <c:v>0.306122452020645</c:v>
                </c:pt>
                <c:pt idx="345">
                  <c:v>0.306122452020645</c:v>
                </c:pt>
                <c:pt idx="346">
                  <c:v>0.306122452020645</c:v>
                </c:pt>
                <c:pt idx="347">
                  <c:v>0.306122452020645</c:v>
                </c:pt>
                <c:pt idx="348">
                  <c:v>0.285714298486709</c:v>
                </c:pt>
                <c:pt idx="349">
                  <c:v>0.306122452020645</c:v>
                </c:pt>
                <c:pt idx="350">
                  <c:v>0.306122452020645</c:v>
                </c:pt>
                <c:pt idx="351">
                  <c:v>0.285714298486709</c:v>
                </c:pt>
                <c:pt idx="352">
                  <c:v>0.285714298486709</c:v>
                </c:pt>
                <c:pt idx="353">
                  <c:v>0.32653060555458</c:v>
                </c:pt>
                <c:pt idx="354">
                  <c:v>0.306122452020645</c:v>
                </c:pt>
                <c:pt idx="355">
                  <c:v>0.306122452020645</c:v>
                </c:pt>
                <c:pt idx="356">
                  <c:v>0.306122452020645</c:v>
                </c:pt>
                <c:pt idx="357">
                  <c:v>0.306122452020645</c:v>
                </c:pt>
                <c:pt idx="358">
                  <c:v>0.285714298486709</c:v>
                </c:pt>
                <c:pt idx="359">
                  <c:v>0.285714298486709</c:v>
                </c:pt>
                <c:pt idx="360">
                  <c:v>0.306122452020645</c:v>
                </c:pt>
                <c:pt idx="361">
                  <c:v>0.285714298486709</c:v>
                </c:pt>
                <c:pt idx="362">
                  <c:v>0.306122452020645</c:v>
                </c:pt>
                <c:pt idx="363">
                  <c:v>0.306122452020645</c:v>
                </c:pt>
                <c:pt idx="364">
                  <c:v>0.265306144952774</c:v>
                </c:pt>
                <c:pt idx="365">
                  <c:v>0.285714298486709</c:v>
                </c:pt>
                <c:pt idx="366">
                  <c:v>0.306122452020645</c:v>
                </c:pt>
                <c:pt idx="367">
                  <c:v>0.265306144952774</c:v>
                </c:pt>
                <c:pt idx="368">
                  <c:v>0.306122452020645</c:v>
                </c:pt>
                <c:pt idx="369">
                  <c:v>0.306122452020645</c:v>
                </c:pt>
                <c:pt idx="370">
                  <c:v>0.285714298486709</c:v>
                </c:pt>
                <c:pt idx="371">
                  <c:v>0.306122452020645</c:v>
                </c:pt>
                <c:pt idx="372">
                  <c:v>0.306122452020645</c:v>
                </c:pt>
                <c:pt idx="373">
                  <c:v>0.306122452020645</c:v>
                </c:pt>
                <c:pt idx="374">
                  <c:v>0.306122452020645</c:v>
                </c:pt>
                <c:pt idx="375">
                  <c:v>0.306122452020645</c:v>
                </c:pt>
                <c:pt idx="376">
                  <c:v>0.306122452020645</c:v>
                </c:pt>
                <c:pt idx="377">
                  <c:v>0.285714298486709</c:v>
                </c:pt>
                <c:pt idx="378">
                  <c:v>0.306122452020645</c:v>
                </c:pt>
                <c:pt idx="379">
                  <c:v>0.306122452020645</c:v>
                </c:pt>
                <c:pt idx="380">
                  <c:v>0.306122452020645</c:v>
                </c:pt>
                <c:pt idx="381">
                  <c:v>0.306122452020645</c:v>
                </c:pt>
                <c:pt idx="382">
                  <c:v>0.306122452020645</c:v>
                </c:pt>
                <c:pt idx="383">
                  <c:v>0.306122452020645</c:v>
                </c:pt>
                <c:pt idx="384">
                  <c:v>0.306122452020645</c:v>
                </c:pt>
                <c:pt idx="385">
                  <c:v>0.306122452020645</c:v>
                </c:pt>
                <c:pt idx="386">
                  <c:v>0.306122452020645</c:v>
                </c:pt>
                <c:pt idx="387">
                  <c:v>0.306122452020645</c:v>
                </c:pt>
                <c:pt idx="388">
                  <c:v>0.306122452020645</c:v>
                </c:pt>
                <c:pt idx="389">
                  <c:v>0.306122452020645</c:v>
                </c:pt>
                <c:pt idx="390">
                  <c:v>0.306122452020645</c:v>
                </c:pt>
                <c:pt idx="391">
                  <c:v>0.32653060555458</c:v>
                </c:pt>
                <c:pt idx="392">
                  <c:v>0.306122452020645</c:v>
                </c:pt>
                <c:pt idx="393">
                  <c:v>0.306122452020645</c:v>
                </c:pt>
                <c:pt idx="394">
                  <c:v>0.306122452020645</c:v>
                </c:pt>
                <c:pt idx="395">
                  <c:v>0.265306144952774</c:v>
                </c:pt>
                <c:pt idx="396">
                  <c:v>0.306122452020645</c:v>
                </c:pt>
                <c:pt idx="397">
                  <c:v>0.306122452020645</c:v>
                </c:pt>
                <c:pt idx="398">
                  <c:v>0.32653060555458</c:v>
                </c:pt>
                <c:pt idx="399">
                  <c:v>0.306122452020645</c:v>
                </c:pt>
                <c:pt idx="400">
                  <c:v>0.306122452020645</c:v>
                </c:pt>
                <c:pt idx="401">
                  <c:v>0.32653060555458</c:v>
                </c:pt>
                <c:pt idx="402">
                  <c:v>0.306122452020645</c:v>
                </c:pt>
                <c:pt idx="403">
                  <c:v>0.306122452020645</c:v>
                </c:pt>
                <c:pt idx="404">
                  <c:v>0.306122452020645</c:v>
                </c:pt>
                <c:pt idx="405">
                  <c:v>0.306122452020645</c:v>
                </c:pt>
                <c:pt idx="406">
                  <c:v>0.306122452020645</c:v>
                </c:pt>
                <c:pt idx="407">
                  <c:v>0.306122452020645</c:v>
                </c:pt>
                <c:pt idx="408">
                  <c:v>0.306122452020645</c:v>
                </c:pt>
                <c:pt idx="409">
                  <c:v>0.306122452020645</c:v>
                </c:pt>
                <c:pt idx="410">
                  <c:v>0.285714298486709</c:v>
                </c:pt>
                <c:pt idx="411">
                  <c:v>0.306122452020645</c:v>
                </c:pt>
                <c:pt idx="412">
                  <c:v>0.306122452020645</c:v>
                </c:pt>
                <c:pt idx="413">
                  <c:v>0.32653060555458</c:v>
                </c:pt>
                <c:pt idx="414">
                  <c:v>0.306122452020645</c:v>
                </c:pt>
                <c:pt idx="415">
                  <c:v>0.306122452020645</c:v>
                </c:pt>
                <c:pt idx="416">
                  <c:v>0.306122452020645</c:v>
                </c:pt>
                <c:pt idx="417">
                  <c:v>0.306122452020645</c:v>
                </c:pt>
                <c:pt idx="418">
                  <c:v>0.285714298486709</c:v>
                </c:pt>
                <c:pt idx="419">
                  <c:v>0.306122452020645</c:v>
                </c:pt>
                <c:pt idx="420">
                  <c:v>0.285714298486709</c:v>
                </c:pt>
                <c:pt idx="421">
                  <c:v>0.32653060555458</c:v>
                </c:pt>
                <c:pt idx="422">
                  <c:v>0.285714298486709</c:v>
                </c:pt>
                <c:pt idx="423">
                  <c:v>0.306122452020645</c:v>
                </c:pt>
                <c:pt idx="424">
                  <c:v>0.285714298486709</c:v>
                </c:pt>
                <c:pt idx="425">
                  <c:v>0.306122452020645</c:v>
                </c:pt>
                <c:pt idx="426">
                  <c:v>0.306122452020645</c:v>
                </c:pt>
                <c:pt idx="427">
                  <c:v>0.306122452020645</c:v>
                </c:pt>
                <c:pt idx="428">
                  <c:v>0.306122452020645</c:v>
                </c:pt>
                <c:pt idx="429">
                  <c:v>0.306122452020645</c:v>
                </c:pt>
                <c:pt idx="430">
                  <c:v>0.306122452020645</c:v>
                </c:pt>
                <c:pt idx="431">
                  <c:v>0.306122452020645</c:v>
                </c:pt>
                <c:pt idx="432">
                  <c:v>0.306122452020645</c:v>
                </c:pt>
                <c:pt idx="433">
                  <c:v>0.285714298486709</c:v>
                </c:pt>
                <c:pt idx="434">
                  <c:v>0.306122452020645</c:v>
                </c:pt>
                <c:pt idx="435">
                  <c:v>0.306122452020645</c:v>
                </c:pt>
                <c:pt idx="436">
                  <c:v>0.285714298486709</c:v>
                </c:pt>
                <c:pt idx="437">
                  <c:v>0.285714298486709</c:v>
                </c:pt>
                <c:pt idx="438">
                  <c:v>0.32653060555458</c:v>
                </c:pt>
                <c:pt idx="439">
                  <c:v>0.265306144952774</c:v>
                </c:pt>
                <c:pt idx="440">
                  <c:v>0.306122452020645</c:v>
                </c:pt>
                <c:pt idx="441">
                  <c:v>0.32653060555458</c:v>
                </c:pt>
                <c:pt idx="442">
                  <c:v>0.285714298486709</c:v>
                </c:pt>
                <c:pt idx="443">
                  <c:v>0.306122452020645</c:v>
                </c:pt>
                <c:pt idx="444">
                  <c:v>0.306122452020645</c:v>
                </c:pt>
                <c:pt idx="445">
                  <c:v>0.306122452020645</c:v>
                </c:pt>
                <c:pt idx="446">
                  <c:v>0.306122452020645</c:v>
                </c:pt>
                <c:pt idx="447">
                  <c:v>0.244897961616516</c:v>
                </c:pt>
                <c:pt idx="448">
                  <c:v>0.306122452020645</c:v>
                </c:pt>
                <c:pt idx="449">
                  <c:v>0.32653060555458</c:v>
                </c:pt>
                <c:pt idx="450">
                  <c:v>0.285714298486709</c:v>
                </c:pt>
                <c:pt idx="451">
                  <c:v>0.306122452020645</c:v>
                </c:pt>
                <c:pt idx="452">
                  <c:v>0.306122452020645</c:v>
                </c:pt>
                <c:pt idx="453">
                  <c:v>0.306122452020645</c:v>
                </c:pt>
                <c:pt idx="454">
                  <c:v>0.306122452020645</c:v>
                </c:pt>
                <c:pt idx="455">
                  <c:v>0.306122452020645</c:v>
                </c:pt>
                <c:pt idx="456">
                  <c:v>0.306122452020645</c:v>
                </c:pt>
                <c:pt idx="457">
                  <c:v>0.306122452020645</c:v>
                </c:pt>
                <c:pt idx="458">
                  <c:v>0.306122452020645</c:v>
                </c:pt>
                <c:pt idx="459">
                  <c:v>0.306122452020645</c:v>
                </c:pt>
                <c:pt idx="460">
                  <c:v>0.306122452020645</c:v>
                </c:pt>
                <c:pt idx="461">
                  <c:v>0.306122452020645</c:v>
                </c:pt>
                <c:pt idx="462">
                  <c:v>0.306122452020645</c:v>
                </c:pt>
                <c:pt idx="463">
                  <c:v>0.306122452020645</c:v>
                </c:pt>
                <c:pt idx="464">
                  <c:v>0.306122452020645</c:v>
                </c:pt>
                <c:pt idx="465">
                  <c:v>0.306122452020645</c:v>
                </c:pt>
                <c:pt idx="466">
                  <c:v>0.32653060555458</c:v>
                </c:pt>
                <c:pt idx="467">
                  <c:v>0.306122452020645</c:v>
                </c:pt>
                <c:pt idx="468">
                  <c:v>0.306122452020645</c:v>
                </c:pt>
                <c:pt idx="469">
                  <c:v>0.306122452020645</c:v>
                </c:pt>
                <c:pt idx="470">
                  <c:v>0.306122452020645</c:v>
                </c:pt>
                <c:pt idx="471">
                  <c:v>0.265306144952774</c:v>
                </c:pt>
                <c:pt idx="472">
                  <c:v>0.306122452020645</c:v>
                </c:pt>
                <c:pt idx="473">
                  <c:v>0.306122452020645</c:v>
                </c:pt>
                <c:pt idx="474">
                  <c:v>0.306122452020645</c:v>
                </c:pt>
                <c:pt idx="475">
                  <c:v>0.306122452020645</c:v>
                </c:pt>
                <c:pt idx="476">
                  <c:v>0.306122452020645</c:v>
                </c:pt>
                <c:pt idx="477">
                  <c:v>0.306122452020645</c:v>
                </c:pt>
                <c:pt idx="478">
                  <c:v>0.285714298486709</c:v>
                </c:pt>
                <c:pt idx="479">
                  <c:v>0.306122452020645</c:v>
                </c:pt>
                <c:pt idx="480">
                  <c:v>0.306122452020645</c:v>
                </c:pt>
                <c:pt idx="481">
                  <c:v>0.306122452020645</c:v>
                </c:pt>
                <c:pt idx="482">
                  <c:v>0.306122452020645</c:v>
                </c:pt>
                <c:pt idx="483">
                  <c:v>0.306122452020645</c:v>
                </c:pt>
                <c:pt idx="484">
                  <c:v>0.306122452020645</c:v>
                </c:pt>
                <c:pt idx="485">
                  <c:v>0.306122452020645</c:v>
                </c:pt>
                <c:pt idx="486">
                  <c:v>0.32653060555458</c:v>
                </c:pt>
                <c:pt idx="487">
                  <c:v>0.285714298486709</c:v>
                </c:pt>
                <c:pt idx="488">
                  <c:v>0.306122452020645</c:v>
                </c:pt>
                <c:pt idx="489">
                  <c:v>0.306122452020645</c:v>
                </c:pt>
                <c:pt idx="490">
                  <c:v>0.306122452020645</c:v>
                </c:pt>
                <c:pt idx="491">
                  <c:v>0.306122452020645</c:v>
                </c:pt>
                <c:pt idx="492">
                  <c:v>0.285714298486709</c:v>
                </c:pt>
                <c:pt idx="493">
                  <c:v>0.306122452020645</c:v>
                </c:pt>
                <c:pt idx="494">
                  <c:v>0.32653060555458</c:v>
                </c:pt>
                <c:pt idx="495">
                  <c:v>0.306122452020645</c:v>
                </c:pt>
                <c:pt idx="496">
                  <c:v>0.306122452020645</c:v>
                </c:pt>
                <c:pt idx="497">
                  <c:v>0.306122452020645</c:v>
                </c:pt>
                <c:pt idx="498">
                  <c:v>0.306122452020645</c:v>
                </c:pt>
                <c:pt idx="499">
                  <c:v>0.306122452020645</c:v>
                </c:pt>
                <c:pt idx="500">
                  <c:v>0.306122452020645</c:v>
                </c:pt>
                <c:pt idx="501">
                  <c:v>0.306122452020645</c:v>
                </c:pt>
                <c:pt idx="502">
                  <c:v>0.306122452020645</c:v>
                </c:pt>
                <c:pt idx="503">
                  <c:v>0.306122452020645</c:v>
                </c:pt>
                <c:pt idx="504">
                  <c:v>0.306122452020645</c:v>
                </c:pt>
                <c:pt idx="505">
                  <c:v>0.306122452020645</c:v>
                </c:pt>
                <c:pt idx="506">
                  <c:v>0.306122452020645</c:v>
                </c:pt>
                <c:pt idx="507">
                  <c:v>0.306122452020645</c:v>
                </c:pt>
                <c:pt idx="508">
                  <c:v>0.285714298486709</c:v>
                </c:pt>
                <c:pt idx="509">
                  <c:v>0.306122452020645</c:v>
                </c:pt>
                <c:pt idx="510">
                  <c:v>0.306122452020645</c:v>
                </c:pt>
                <c:pt idx="511">
                  <c:v>0.306122452020645</c:v>
                </c:pt>
                <c:pt idx="512">
                  <c:v>0.306122452020645</c:v>
                </c:pt>
                <c:pt idx="513">
                  <c:v>0.306122452020645</c:v>
                </c:pt>
                <c:pt idx="514">
                  <c:v>0.306122452020645</c:v>
                </c:pt>
                <c:pt idx="515">
                  <c:v>0.306122452020645</c:v>
                </c:pt>
                <c:pt idx="516">
                  <c:v>0.306122452020645</c:v>
                </c:pt>
                <c:pt idx="517">
                  <c:v>0.306122452020645</c:v>
                </c:pt>
                <c:pt idx="518">
                  <c:v>0.32653060555458</c:v>
                </c:pt>
                <c:pt idx="519">
                  <c:v>0.306122452020645</c:v>
                </c:pt>
                <c:pt idx="520">
                  <c:v>0.306122452020645</c:v>
                </c:pt>
                <c:pt idx="521">
                  <c:v>0.306122452020645</c:v>
                </c:pt>
                <c:pt idx="522">
                  <c:v>0.306122452020645</c:v>
                </c:pt>
                <c:pt idx="523">
                  <c:v>0.306122452020645</c:v>
                </c:pt>
                <c:pt idx="524">
                  <c:v>0.306122452020645</c:v>
                </c:pt>
                <c:pt idx="525">
                  <c:v>0.285714298486709</c:v>
                </c:pt>
                <c:pt idx="526">
                  <c:v>0.32653060555458</c:v>
                </c:pt>
                <c:pt idx="527">
                  <c:v>0.306122452020645</c:v>
                </c:pt>
                <c:pt idx="528">
                  <c:v>0.306122452020645</c:v>
                </c:pt>
                <c:pt idx="529">
                  <c:v>0.306122452020645</c:v>
                </c:pt>
                <c:pt idx="530">
                  <c:v>0.32653060555458</c:v>
                </c:pt>
                <c:pt idx="531">
                  <c:v>0.306122452020645</c:v>
                </c:pt>
                <c:pt idx="532">
                  <c:v>0.285714298486709</c:v>
                </c:pt>
                <c:pt idx="533">
                  <c:v>0.306122452020645</c:v>
                </c:pt>
                <c:pt idx="534">
                  <c:v>0.285714298486709</c:v>
                </c:pt>
                <c:pt idx="535">
                  <c:v>0.306122452020645</c:v>
                </c:pt>
                <c:pt idx="536">
                  <c:v>0.306122452020645</c:v>
                </c:pt>
                <c:pt idx="537">
                  <c:v>0.285714298486709</c:v>
                </c:pt>
                <c:pt idx="538">
                  <c:v>0.306122452020645</c:v>
                </c:pt>
                <c:pt idx="539">
                  <c:v>0.285714298486709</c:v>
                </c:pt>
                <c:pt idx="540">
                  <c:v>0.306122452020645</c:v>
                </c:pt>
                <c:pt idx="541">
                  <c:v>0.306122452020645</c:v>
                </c:pt>
                <c:pt idx="542">
                  <c:v>0.306122452020645</c:v>
                </c:pt>
                <c:pt idx="543">
                  <c:v>0.285714298486709</c:v>
                </c:pt>
                <c:pt idx="544">
                  <c:v>0.285714298486709</c:v>
                </c:pt>
                <c:pt idx="545">
                  <c:v>0.306122452020645</c:v>
                </c:pt>
                <c:pt idx="546">
                  <c:v>0.32653060555458</c:v>
                </c:pt>
                <c:pt idx="547">
                  <c:v>0.306122452020645</c:v>
                </c:pt>
                <c:pt idx="548">
                  <c:v>0.306122452020645</c:v>
                </c:pt>
                <c:pt idx="549">
                  <c:v>0.306122452020645</c:v>
                </c:pt>
                <c:pt idx="550">
                  <c:v>0.306122452020645</c:v>
                </c:pt>
                <c:pt idx="551">
                  <c:v>0.285714298486709</c:v>
                </c:pt>
                <c:pt idx="552">
                  <c:v>0.285714298486709</c:v>
                </c:pt>
                <c:pt idx="553">
                  <c:v>0.32653060555458</c:v>
                </c:pt>
                <c:pt idx="554">
                  <c:v>0.285714298486709</c:v>
                </c:pt>
                <c:pt idx="555">
                  <c:v>0.32653060555458</c:v>
                </c:pt>
                <c:pt idx="556">
                  <c:v>0.306122452020645</c:v>
                </c:pt>
                <c:pt idx="557">
                  <c:v>0.306122452020645</c:v>
                </c:pt>
                <c:pt idx="558">
                  <c:v>0.285714298486709</c:v>
                </c:pt>
                <c:pt idx="559">
                  <c:v>0.306122452020645</c:v>
                </c:pt>
                <c:pt idx="560">
                  <c:v>0.32653060555458</c:v>
                </c:pt>
                <c:pt idx="561">
                  <c:v>0.306122452020645</c:v>
                </c:pt>
                <c:pt idx="562">
                  <c:v>0.306122452020645</c:v>
                </c:pt>
                <c:pt idx="563">
                  <c:v>0.306122452020645</c:v>
                </c:pt>
                <c:pt idx="564">
                  <c:v>0.244897961616516</c:v>
                </c:pt>
                <c:pt idx="565">
                  <c:v>0.306122452020645</c:v>
                </c:pt>
                <c:pt idx="566">
                  <c:v>0.306122452020645</c:v>
                </c:pt>
                <c:pt idx="567">
                  <c:v>0.306122452020645</c:v>
                </c:pt>
                <c:pt idx="568">
                  <c:v>0.306122452020645</c:v>
                </c:pt>
                <c:pt idx="569">
                  <c:v>0.32653060555458</c:v>
                </c:pt>
                <c:pt idx="570">
                  <c:v>0.306122452020645</c:v>
                </c:pt>
                <c:pt idx="571">
                  <c:v>0.306122452020645</c:v>
                </c:pt>
                <c:pt idx="572">
                  <c:v>0.306122452020645</c:v>
                </c:pt>
                <c:pt idx="573">
                  <c:v>0.306122452020645</c:v>
                </c:pt>
                <c:pt idx="574">
                  <c:v>0.306122452020645</c:v>
                </c:pt>
                <c:pt idx="575">
                  <c:v>0.306122452020645</c:v>
                </c:pt>
                <c:pt idx="576">
                  <c:v>0.306122452020645</c:v>
                </c:pt>
                <c:pt idx="577">
                  <c:v>0.306122452020645</c:v>
                </c:pt>
                <c:pt idx="578">
                  <c:v>0.306122452020645</c:v>
                </c:pt>
                <c:pt idx="579">
                  <c:v>0.285714298486709</c:v>
                </c:pt>
                <c:pt idx="580">
                  <c:v>0.306122452020645</c:v>
                </c:pt>
                <c:pt idx="581">
                  <c:v>0.285714298486709</c:v>
                </c:pt>
                <c:pt idx="582">
                  <c:v>0.306122452020645</c:v>
                </c:pt>
                <c:pt idx="583">
                  <c:v>0.265306144952774</c:v>
                </c:pt>
                <c:pt idx="584">
                  <c:v>0.285714298486709</c:v>
                </c:pt>
                <c:pt idx="585">
                  <c:v>0.306122452020645</c:v>
                </c:pt>
                <c:pt idx="586">
                  <c:v>0.306122452020645</c:v>
                </c:pt>
                <c:pt idx="587">
                  <c:v>0.306122452020645</c:v>
                </c:pt>
                <c:pt idx="588">
                  <c:v>0.306122452020645</c:v>
                </c:pt>
                <c:pt idx="589">
                  <c:v>0.306122452020645</c:v>
                </c:pt>
                <c:pt idx="590">
                  <c:v>0.306122452020645</c:v>
                </c:pt>
                <c:pt idx="591">
                  <c:v>0.306122452020645</c:v>
                </c:pt>
                <c:pt idx="592">
                  <c:v>0.306122452020645</c:v>
                </c:pt>
                <c:pt idx="593">
                  <c:v>0.244897961616516</c:v>
                </c:pt>
                <c:pt idx="594">
                  <c:v>0.306122452020645</c:v>
                </c:pt>
                <c:pt idx="595">
                  <c:v>0.306122452020645</c:v>
                </c:pt>
                <c:pt idx="596">
                  <c:v>0.306122452020645</c:v>
                </c:pt>
                <c:pt idx="597">
                  <c:v>0.306122452020645</c:v>
                </c:pt>
                <c:pt idx="598">
                  <c:v>0.32653060555458</c:v>
                </c:pt>
                <c:pt idx="599">
                  <c:v>0.306122452020645</c:v>
                </c:pt>
                <c:pt idx="600">
                  <c:v>0.285714298486709</c:v>
                </c:pt>
                <c:pt idx="601">
                  <c:v>0.244897961616516</c:v>
                </c:pt>
                <c:pt idx="602">
                  <c:v>0.306122452020645</c:v>
                </c:pt>
                <c:pt idx="603">
                  <c:v>0.306122452020645</c:v>
                </c:pt>
                <c:pt idx="604">
                  <c:v>0.265306144952774</c:v>
                </c:pt>
                <c:pt idx="605">
                  <c:v>0.285714298486709</c:v>
                </c:pt>
                <c:pt idx="606">
                  <c:v>0.306122452020645</c:v>
                </c:pt>
                <c:pt idx="607">
                  <c:v>0.306122452020645</c:v>
                </c:pt>
                <c:pt idx="608">
                  <c:v>0.306122452020645</c:v>
                </c:pt>
                <c:pt idx="609">
                  <c:v>0.32653060555458</c:v>
                </c:pt>
                <c:pt idx="610">
                  <c:v>0.32653060555458</c:v>
                </c:pt>
                <c:pt idx="611">
                  <c:v>0.306122452020645</c:v>
                </c:pt>
                <c:pt idx="612">
                  <c:v>0.306122452020645</c:v>
                </c:pt>
                <c:pt idx="613">
                  <c:v>0.306122452020645</c:v>
                </c:pt>
                <c:pt idx="614">
                  <c:v>0.285714298486709</c:v>
                </c:pt>
                <c:pt idx="615">
                  <c:v>0.306122452020645</c:v>
                </c:pt>
                <c:pt idx="616">
                  <c:v>0.306122452020645</c:v>
                </c:pt>
                <c:pt idx="617">
                  <c:v>0.306122452020645</c:v>
                </c:pt>
                <c:pt idx="618">
                  <c:v>0.306122452020645</c:v>
                </c:pt>
                <c:pt idx="619">
                  <c:v>0.32653060555458</c:v>
                </c:pt>
                <c:pt idx="620">
                  <c:v>0.32653060555458</c:v>
                </c:pt>
                <c:pt idx="621">
                  <c:v>0.285714298486709</c:v>
                </c:pt>
                <c:pt idx="622">
                  <c:v>0.306122452020645</c:v>
                </c:pt>
                <c:pt idx="623">
                  <c:v>0.265306144952774</c:v>
                </c:pt>
                <c:pt idx="624">
                  <c:v>0.306122452020645</c:v>
                </c:pt>
                <c:pt idx="625">
                  <c:v>0.32653060555458</c:v>
                </c:pt>
                <c:pt idx="626">
                  <c:v>0.306122452020645</c:v>
                </c:pt>
                <c:pt idx="627">
                  <c:v>0.285714298486709</c:v>
                </c:pt>
                <c:pt idx="628">
                  <c:v>0.306122452020645</c:v>
                </c:pt>
                <c:pt idx="629">
                  <c:v>0.306122452020645</c:v>
                </c:pt>
                <c:pt idx="630">
                  <c:v>0.306122452020645</c:v>
                </c:pt>
                <c:pt idx="631">
                  <c:v>0.306122452020645</c:v>
                </c:pt>
                <c:pt idx="632">
                  <c:v>0.306122452020645</c:v>
                </c:pt>
                <c:pt idx="633">
                  <c:v>0.306122452020645</c:v>
                </c:pt>
                <c:pt idx="634">
                  <c:v>0.306122452020645</c:v>
                </c:pt>
                <c:pt idx="635">
                  <c:v>0.306122452020645</c:v>
                </c:pt>
                <c:pt idx="636">
                  <c:v>0.306122452020645</c:v>
                </c:pt>
                <c:pt idx="637">
                  <c:v>0.306122452020645</c:v>
                </c:pt>
                <c:pt idx="638">
                  <c:v>0.285714298486709</c:v>
                </c:pt>
                <c:pt idx="639">
                  <c:v>0.306122452020645</c:v>
                </c:pt>
                <c:pt idx="640">
                  <c:v>0.285714298486709</c:v>
                </c:pt>
                <c:pt idx="641">
                  <c:v>0.306122452020645</c:v>
                </c:pt>
                <c:pt idx="642">
                  <c:v>0.306122452020645</c:v>
                </c:pt>
                <c:pt idx="643">
                  <c:v>0.306122452020645</c:v>
                </c:pt>
                <c:pt idx="644">
                  <c:v>0.306122452020645</c:v>
                </c:pt>
                <c:pt idx="645">
                  <c:v>0.306122452020645</c:v>
                </c:pt>
                <c:pt idx="646">
                  <c:v>0.306122452020645</c:v>
                </c:pt>
                <c:pt idx="647">
                  <c:v>0.306122452020645</c:v>
                </c:pt>
                <c:pt idx="648">
                  <c:v>0.306122452020645</c:v>
                </c:pt>
                <c:pt idx="649">
                  <c:v>0.306122452020645</c:v>
                </c:pt>
                <c:pt idx="650">
                  <c:v>0.306122452020645</c:v>
                </c:pt>
                <c:pt idx="651">
                  <c:v>0.306122452020645</c:v>
                </c:pt>
                <c:pt idx="652">
                  <c:v>0.32653060555458</c:v>
                </c:pt>
                <c:pt idx="653">
                  <c:v>0.306122452020645</c:v>
                </c:pt>
                <c:pt idx="654">
                  <c:v>0.32653060555458</c:v>
                </c:pt>
                <c:pt idx="655">
                  <c:v>0.265306144952774</c:v>
                </c:pt>
                <c:pt idx="656">
                  <c:v>0.306122452020645</c:v>
                </c:pt>
                <c:pt idx="657">
                  <c:v>0.306122452020645</c:v>
                </c:pt>
                <c:pt idx="658">
                  <c:v>0.32653060555458</c:v>
                </c:pt>
                <c:pt idx="659">
                  <c:v>0.306122452020645</c:v>
                </c:pt>
                <c:pt idx="660">
                  <c:v>0.306122452020645</c:v>
                </c:pt>
                <c:pt idx="661">
                  <c:v>0.306122452020645</c:v>
                </c:pt>
                <c:pt idx="662">
                  <c:v>0.306122452020645</c:v>
                </c:pt>
                <c:pt idx="663">
                  <c:v>0.32653060555458</c:v>
                </c:pt>
                <c:pt idx="664">
                  <c:v>0.32653060555458</c:v>
                </c:pt>
                <c:pt idx="665">
                  <c:v>0.306122452020645</c:v>
                </c:pt>
                <c:pt idx="666">
                  <c:v>0.306122452020645</c:v>
                </c:pt>
                <c:pt idx="667">
                  <c:v>0.306122452020645</c:v>
                </c:pt>
                <c:pt idx="668">
                  <c:v>0.306122452020645</c:v>
                </c:pt>
                <c:pt idx="669">
                  <c:v>0.285714298486709</c:v>
                </c:pt>
                <c:pt idx="670">
                  <c:v>0.306122452020645</c:v>
                </c:pt>
                <c:pt idx="671">
                  <c:v>0.306122452020645</c:v>
                </c:pt>
                <c:pt idx="672">
                  <c:v>0.306122452020645</c:v>
                </c:pt>
                <c:pt idx="673">
                  <c:v>0.306122452020645</c:v>
                </c:pt>
                <c:pt idx="674">
                  <c:v>0.306122452020645</c:v>
                </c:pt>
                <c:pt idx="675">
                  <c:v>0.306122452020645</c:v>
                </c:pt>
                <c:pt idx="676">
                  <c:v>0.306122452020645</c:v>
                </c:pt>
                <c:pt idx="677">
                  <c:v>0.306122452020645</c:v>
                </c:pt>
                <c:pt idx="678">
                  <c:v>0.306122452020645</c:v>
                </c:pt>
                <c:pt idx="679">
                  <c:v>0.32653060555458</c:v>
                </c:pt>
                <c:pt idx="680">
                  <c:v>0.306122452020645</c:v>
                </c:pt>
                <c:pt idx="681">
                  <c:v>0.306122452020645</c:v>
                </c:pt>
                <c:pt idx="682">
                  <c:v>0.306122452020645</c:v>
                </c:pt>
                <c:pt idx="683">
                  <c:v>0.32653060555458</c:v>
                </c:pt>
                <c:pt idx="684">
                  <c:v>0.306122452020645</c:v>
                </c:pt>
                <c:pt idx="685">
                  <c:v>0.285714298486709</c:v>
                </c:pt>
                <c:pt idx="686">
                  <c:v>0.306122452020645</c:v>
                </c:pt>
                <c:pt idx="687">
                  <c:v>0.306122452020645</c:v>
                </c:pt>
                <c:pt idx="688">
                  <c:v>0.306122452020645</c:v>
                </c:pt>
                <c:pt idx="689">
                  <c:v>0.306122452020645</c:v>
                </c:pt>
                <c:pt idx="690">
                  <c:v>0.285714298486709</c:v>
                </c:pt>
                <c:pt idx="691">
                  <c:v>0.306122452020645</c:v>
                </c:pt>
                <c:pt idx="692">
                  <c:v>0.306122452020645</c:v>
                </c:pt>
                <c:pt idx="693">
                  <c:v>0.306122452020645</c:v>
                </c:pt>
                <c:pt idx="694">
                  <c:v>0.306122452020645</c:v>
                </c:pt>
                <c:pt idx="695">
                  <c:v>0.306122452020645</c:v>
                </c:pt>
                <c:pt idx="696">
                  <c:v>0.306122452020645</c:v>
                </c:pt>
                <c:pt idx="697">
                  <c:v>0.32653060555458</c:v>
                </c:pt>
                <c:pt idx="698">
                  <c:v>0.306122452020645</c:v>
                </c:pt>
                <c:pt idx="699">
                  <c:v>0.306122452020645</c:v>
                </c:pt>
                <c:pt idx="700">
                  <c:v>0.306122452020645</c:v>
                </c:pt>
                <c:pt idx="701">
                  <c:v>0.306122452020645</c:v>
                </c:pt>
                <c:pt idx="702">
                  <c:v>0.306122452020645</c:v>
                </c:pt>
                <c:pt idx="703">
                  <c:v>0.306122452020645</c:v>
                </c:pt>
                <c:pt idx="704">
                  <c:v>0.306122452020645</c:v>
                </c:pt>
                <c:pt idx="705">
                  <c:v>0.306122452020645</c:v>
                </c:pt>
                <c:pt idx="706">
                  <c:v>0.306122452020645</c:v>
                </c:pt>
                <c:pt idx="707">
                  <c:v>0.306122452020645</c:v>
                </c:pt>
                <c:pt idx="708">
                  <c:v>0.306122452020645</c:v>
                </c:pt>
                <c:pt idx="709">
                  <c:v>0.306122452020645</c:v>
                </c:pt>
                <c:pt idx="710">
                  <c:v>0.306122452020645</c:v>
                </c:pt>
                <c:pt idx="711">
                  <c:v>0.306122452020645</c:v>
                </c:pt>
                <c:pt idx="712">
                  <c:v>0.306122452020645</c:v>
                </c:pt>
                <c:pt idx="713">
                  <c:v>0.306122452020645</c:v>
                </c:pt>
                <c:pt idx="714">
                  <c:v>0.285714298486709</c:v>
                </c:pt>
                <c:pt idx="715">
                  <c:v>0.306122452020645</c:v>
                </c:pt>
                <c:pt idx="716">
                  <c:v>0.306122452020645</c:v>
                </c:pt>
                <c:pt idx="717">
                  <c:v>0.306122452020645</c:v>
                </c:pt>
                <c:pt idx="718">
                  <c:v>0.285714298486709</c:v>
                </c:pt>
                <c:pt idx="719">
                  <c:v>0.306122452020645</c:v>
                </c:pt>
                <c:pt idx="720">
                  <c:v>0.285714298486709</c:v>
                </c:pt>
                <c:pt idx="721">
                  <c:v>0.306122452020645</c:v>
                </c:pt>
                <c:pt idx="722">
                  <c:v>0.32653060555458</c:v>
                </c:pt>
                <c:pt idx="723">
                  <c:v>0.306122452020645</c:v>
                </c:pt>
                <c:pt idx="724">
                  <c:v>0.306122452020645</c:v>
                </c:pt>
                <c:pt idx="725">
                  <c:v>0.306122452020645</c:v>
                </c:pt>
                <c:pt idx="726">
                  <c:v>0.285714298486709</c:v>
                </c:pt>
                <c:pt idx="727">
                  <c:v>0.285714298486709</c:v>
                </c:pt>
                <c:pt idx="728">
                  <c:v>0.306122452020645</c:v>
                </c:pt>
                <c:pt idx="729">
                  <c:v>0.32653060555458</c:v>
                </c:pt>
                <c:pt idx="730">
                  <c:v>0.306122452020645</c:v>
                </c:pt>
                <c:pt idx="731">
                  <c:v>0.306122452020645</c:v>
                </c:pt>
                <c:pt idx="732">
                  <c:v>0.306122452020645</c:v>
                </c:pt>
                <c:pt idx="733">
                  <c:v>0.306122452020645</c:v>
                </c:pt>
                <c:pt idx="734">
                  <c:v>0.306122452020645</c:v>
                </c:pt>
                <c:pt idx="735">
                  <c:v>0.306122452020645</c:v>
                </c:pt>
                <c:pt idx="736">
                  <c:v>0.285714298486709</c:v>
                </c:pt>
                <c:pt idx="737">
                  <c:v>0.306122452020645</c:v>
                </c:pt>
                <c:pt idx="738">
                  <c:v>0.306122452020645</c:v>
                </c:pt>
                <c:pt idx="739">
                  <c:v>0.285714298486709</c:v>
                </c:pt>
                <c:pt idx="740">
                  <c:v>0.306122452020645</c:v>
                </c:pt>
                <c:pt idx="741">
                  <c:v>0.285714298486709</c:v>
                </c:pt>
                <c:pt idx="742">
                  <c:v>0.32653060555458</c:v>
                </c:pt>
                <c:pt idx="743">
                  <c:v>0.306122452020645</c:v>
                </c:pt>
                <c:pt idx="744">
                  <c:v>0.306122452020645</c:v>
                </c:pt>
                <c:pt idx="745">
                  <c:v>0.306122452020645</c:v>
                </c:pt>
                <c:pt idx="746">
                  <c:v>0.285714298486709</c:v>
                </c:pt>
                <c:pt idx="747">
                  <c:v>0.306122452020645</c:v>
                </c:pt>
                <c:pt idx="748">
                  <c:v>0.306122452020645</c:v>
                </c:pt>
                <c:pt idx="749">
                  <c:v>0.306122452020645</c:v>
                </c:pt>
                <c:pt idx="750">
                  <c:v>0.306122452020645</c:v>
                </c:pt>
                <c:pt idx="751">
                  <c:v>0.285714298486709</c:v>
                </c:pt>
                <c:pt idx="752">
                  <c:v>0.306122452020645</c:v>
                </c:pt>
                <c:pt idx="753">
                  <c:v>0.306122452020645</c:v>
                </c:pt>
                <c:pt idx="754">
                  <c:v>0.285714298486709</c:v>
                </c:pt>
                <c:pt idx="755">
                  <c:v>0.306122452020645</c:v>
                </c:pt>
                <c:pt idx="756">
                  <c:v>0.306122452020645</c:v>
                </c:pt>
                <c:pt idx="757">
                  <c:v>0.306122452020645</c:v>
                </c:pt>
                <c:pt idx="758">
                  <c:v>0.306122452020645</c:v>
                </c:pt>
                <c:pt idx="759">
                  <c:v>0.306122452020645</c:v>
                </c:pt>
                <c:pt idx="760">
                  <c:v>0.32653060555458</c:v>
                </c:pt>
                <c:pt idx="761">
                  <c:v>0.306122452020645</c:v>
                </c:pt>
                <c:pt idx="762">
                  <c:v>0.306122452020645</c:v>
                </c:pt>
                <c:pt idx="763">
                  <c:v>0.306122452020645</c:v>
                </c:pt>
                <c:pt idx="764">
                  <c:v>0.32653060555458</c:v>
                </c:pt>
                <c:pt idx="765">
                  <c:v>0.306122452020645</c:v>
                </c:pt>
                <c:pt idx="766">
                  <c:v>0.306122452020645</c:v>
                </c:pt>
                <c:pt idx="767">
                  <c:v>0.306122452020645</c:v>
                </c:pt>
                <c:pt idx="768">
                  <c:v>0.306122452020645</c:v>
                </c:pt>
                <c:pt idx="769">
                  <c:v>0.306122452020645</c:v>
                </c:pt>
                <c:pt idx="770">
                  <c:v>0.306122452020645</c:v>
                </c:pt>
                <c:pt idx="771">
                  <c:v>0.306122452020645</c:v>
                </c:pt>
                <c:pt idx="772">
                  <c:v>0.306122452020645</c:v>
                </c:pt>
                <c:pt idx="773">
                  <c:v>0.32653060555458</c:v>
                </c:pt>
                <c:pt idx="774">
                  <c:v>0.32653060555458</c:v>
                </c:pt>
                <c:pt idx="775">
                  <c:v>0.306122452020645</c:v>
                </c:pt>
                <c:pt idx="776">
                  <c:v>0.306122452020645</c:v>
                </c:pt>
                <c:pt idx="777">
                  <c:v>0.306122452020645</c:v>
                </c:pt>
                <c:pt idx="778">
                  <c:v>0.285714298486709</c:v>
                </c:pt>
                <c:pt idx="779">
                  <c:v>0.32653060555458</c:v>
                </c:pt>
                <c:pt idx="780">
                  <c:v>0.306122452020645</c:v>
                </c:pt>
                <c:pt idx="781">
                  <c:v>0.306122452020645</c:v>
                </c:pt>
                <c:pt idx="782">
                  <c:v>0.32653060555458</c:v>
                </c:pt>
                <c:pt idx="783">
                  <c:v>0.285714298486709</c:v>
                </c:pt>
                <c:pt idx="784">
                  <c:v>0.306122452020645</c:v>
                </c:pt>
                <c:pt idx="785">
                  <c:v>0.306122452020645</c:v>
                </c:pt>
                <c:pt idx="786">
                  <c:v>0.306122452020645</c:v>
                </c:pt>
                <c:pt idx="787">
                  <c:v>0.306122452020645</c:v>
                </c:pt>
                <c:pt idx="788">
                  <c:v>0.306122452020645</c:v>
                </c:pt>
                <c:pt idx="789">
                  <c:v>0.32653060555458</c:v>
                </c:pt>
                <c:pt idx="790">
                  <c:v>0.32653060555458</c:v>
                </c:pt>
                <c:pt idx="791">
                  <c:v>0.306122452020645</c:v>
                </c:pt>
                <c:pt idx="792">
                  <c:v>0.306122452020645</c:v>
                </c:pt>
                <c:pt idx="793">
                  <c:v>0.306122452020645</c:v>
                </c:pt>
                <c:pt idx="794">
                  <c:v>0.306122452020645</c:v>
                </c:pt>
                <c:pt idx="795">
                  <c:v>0.306122452020645</c:v>
                </c:pt>
                <c:pt idx="796">
                  <c:v>0.306122452020645</c:v>
                </c:pt>
                <c:pt idx="797">
                  <c:v>0.306122452020645</c:v>
                </c:pt>
                <c:pt idx="798">
                  <c:v>0.306122452020645</c:v>
                </c:pt>
                <c:pt idx="799">
                  <c:v>0.306122452020645</c:v>
                </c:pt>
                <c:pt idx="800">
                  <c:v>0.32653060555458</c:v>
                </c:pt>
                <c:pt idx="801">
                  <c:v>0.32653060555458</c:v>
                </c:pt>
                <c:pt idx="802">
                  <c:v>0.306122452020645</c:v>
                </c:pt>
                <c:pt idx="803">
                  <c:v>0.306122452020645</c:v>
                </c:pt>
                <c:pt idx="804">
                  <c:v>0.306122452020645</c:v>
                </c:pt>
                <c:pt idx="805">
                  <c:v>0.306122452020645</c:v>
                </c:pt>
                <c:pt idx="806">
                  <c:v>0.306122452020645</c:v>
                </c:pt>
                <c:pt idx="807">
                  <c:v>0.306122452020645</c:v>
                </c:pt>
                <c:pt idx="808">
                  <c:v>0.32653060555458</c:v>
                </c:pt>
                <c:pt idx="809">
                  <c:v>0.285714298486709</c:v>
                </c:pt>
                <c:pt idx="810">
                  <c:v>0.265306144952774</c:v>
                </c:pt>
                <c:pt idx="811">
                  <c:v>0.285714298486709</c:v>
                </c:pt>
                <c:pt idx="812">
                  <c:v>0.306122452020645</c:v>
                </c:pt>
                <c:pt idx="813">
                  <c:v>0.306122452020645</c:v>
                </c:pt>
                <c:pt idx="814">
                  <c:v>0.306122452020645</c:v>
                </c:pt>
                <c:pt idx="815">
                  <c:v>0.306122452020645</c:v>
                </c:pt>
                <c:pt idx="816">
                  <c:v>0.306122452020645</c:v>
                </c:pt>
                <c:pt idx="817">
                  <c:v>0.306122452020645</c:v>
                </c:pt>
                <c:pt idx="818">
                  <c:v>0.306122452020645</c:v>
                </c:pt>
                <c:pt idx="819">
                  <c:v>0.306122452020645</c:v>
                </c:pt>
                <c:pt idx="820">
                  <c:v>0.306122452020645</c:v>
                </c:pt>
                <c:pt idx="821">
                  <c:v>0.306122452020645</c:v>
                </c:pt>
                <c:pt idx="822">
                  <c:v>0.306122452020645</c:v>
                </c:pt>
                <c:pt idx="823">
                  <c:v>0.306122452020645</c:v>
                </c:pt>
                <c:pt idx="824">
                  <c:v>0.306122452020645</c:v>
                </c:pt>
                <c:pt idx="825">
                  <c:v>0.306122452020645</c:v>
                </c:pt>
                <c:pt idx="826">
                  <c:v>0.306122452020645</c:v>
                </c:pt>
                <c:pt idx="827">
                  <c:v>0.306122452020645</c:v>
                </c:pt>
                <c:pt idx="828">
                  <c:v>0.306122452020645</c:v>
                </c:pt>
                <c:pt idx="829">
                  <c:v>0.285714298486709</c:v>
                </c:pt>
                <c:pt idx="830">
                  <c:v>0.306122452020645</c:v>
                </c:pt>
                <c:pt idx="831">
                  <c:v>0.265306144952774</c:v>
                </c:pt>
                <c:pt idx="832">
                  <c:v>0.306122452020645</c:v>
                </c:pt>
                <c:pt idx="833">
                  <c:v>0.32653060555458</c:v>
                </c:pt>
                <c:pt idx="834">
                  <c:v>0.306122452020645</c:v>
                </c:pt>
                <c:pt idx="835">
                  <c:v>0.306122452020645</c:v>
                </c:pt>
                <c:pt idx="836">
                  <c:v>0.306122452020645</c:v>
                </c:pt>
                <c:pt idx="837">
                  <c:v>0.32653060555458</c:v>
                </c:pt>
                <c:pt idx="838">
                  <c:v>0.32653060555458</c:v>
                </c:pt>
                <c:pt idx="839">
                  <c:v>0.306122452020645</c:v>
                </c:pt>
                <c:pt idx="840">
                  <c:v>0.306122452020645</c:v>
                </c:pt>
                <c:pt idx="841">
                  <c:v>0.306122452020645</c:v>
                </c:pt>
                <c:pt idx="842">
                  <c:v>0.306122452020645</c:v>
                </c:pt>
                <c:pt idx="843">
                  <c:v>0.306122452020645</c:v>
                </c:pt>
                <c:pt idx="844">
                  <c:v>0.306122452020645</c:v>
                </c:pt>
                <c:pt idx="845">
                  <c:v>0.306122452020645</c:v>
                </c:pt>
                <c:pt idx="846">
                  <c:v>0.306122452020645</c:v>
                </c:pt>
                <c:pt idx="847">
                  <c:v>0.306122452020645</c:v>
                </c:pt>
                <c:pt idx="848">
                  <c:v>0.306122452020645</c:v>
                </c:pt>
                <c:pt idx="849">
                  <c:v>0.285714298486709</c:v>
                </c:pt>
                <c:pt idx="850">
                  <c:v>0.306122452020645</c:v>
                </c:pt>
                <c:pt idx="851">
                  <c:v>0.306122452020645</c:v>
                </c:pt>
                <c:pt idx="852">
                  <c:v>0.306122452020645</c:v>
                </c:pt>
                <c:pt idx="853">
                  <c:v>0.306122452020645</c:v>
                </c:pt>
                <c:pt idx="854">
                  <c:v>0.306122452020645</c:v>
                </c:pt>
                <c:pt idx="855">
                  <c:v>0.306122452020645</c:v>
                </c:pt>
                <c:pt idx="856">
                  <c:v>0.306122452020645</c:v>
                </c:pt>
                <c:pt idx="857">
                  <c:v>0.306122452020645</c:v>
                </c:pt>
                <c:pt idx="858">
                  <c:v>0.306122452020645</c:v>
                </c:pt>
                <c:pt idx="859">
                  <c:v>0.285714298486709</c:v>
                </c:pt>
                <c:pt idx="860">
                  <c:v>0.306122452020645</c:v>
                </c:pt>
                <c:pt idx="861">
                  <c:v>0.306122452020645</c:v>
                </c:pt>
                <c:pt idx="862">
                  <c:v>0.306122452020645</c:v>
                </c:pt>
                <c:pt idx="863">
                  <c:v>0.306122452020645</c:v>
                </c:pt>
                <c:pt idx="864">
                  <c:v>0.306122452020645</c:v>
                </c:pt>
                <c:pt idx="865">
                  <c:v>0.306122452020645</c:v>
                </c:pt>
                <c:pt idx="866">
                  <c:v>0.306122452020645</c:v>
                </c:pt>
                <c:pt idx="867">
                  <c:v>0.306122452020645</c:v>
                </c:pt>
                <c:pt idx="868">
                  <c:v>0.285714298486709</c:v>
                </c:pt>
                <c:pt idx="869">
                  <c:v>0.306122452020645</c:v>
                </c:pt>
                <c:pt idx="870">
                  <c:v>0.32653060555458</c:v>
                </c:pt>
                <c:pt idx="871">
                  <c:v>0.306122452020645</c:v>
                </c:pt>
                <c:pt idx="872">
                  <c:v>0.306122452020645</c:v>
                </c:pt>
                <c:pt idx="873">
                  <c:v>0.285714298486709</c:v>
                </c:pt>
                <c:pt idx="874">
                  <c:v>0.32653060555458</c:v>
                </c:pt>
                <c:pt idx="875">
                  <c:v>0.285714298486709</c:v>
                </c:pt>
                <c:pt idx="876">
                  <c:v>0.306122452020645</c:v>
                </c:pt>
                <c:pt idx="877">
                  <c:v>0.306122452020645</c:v>
                </c:pt>
                <c:pt idx="878">
                  <c:v>0.306122452020645</c:v>
                </c:pt>
                <c:pt idx="879">
                  <c:v>0.306122452020645</c:v>
                </c:pt>
                <c:pt idx="880">
                  <c:v>0.306122452020645</c:v>
                </c:pt>
                <c:pt idx="881">
                  <c:v>0.285714298486709</c:v>
                </c:pt>
                <c:pt idx="882">
                  <c:v>0.306122452020645</c:v>
                </c:pt>
                <c:pt idx="883">
                  <c:v>0.285714298486709</c:v>
                </c:pt>
                <c:pt idx="884">
                  <c:v>0.306122452020645</c:v>
                </c:pt>
                <c:pt idx="885">
                  <c:v>0.306122452020645</c:v>
                </c:pt>
                <c:pt idx="886">
                  <c:v>0.285714298486709</c:v>
                </c:pt>
                <c:pt idx="887">
                  <c:v>0.306122452020645</c:v>
                </c:pt>
                <c:pt idx="888">
                  <c:v>0.285714298486709</c:v>
                </c:pt>
                <c:pt idx="889">
                  <c:v>0.265306144952774</c:v>
                </c:pt>
                <c:pt idx="890">
                  <c:v>0.32653060555458</c:v>
                </c:pt>
                <c:pt idx="891">
                  <c:v>0.32653060555458</c:v>
                </c:pt>
                <c:pt idx="892">
                  <c:v>0.306122452020645</c:v>
                </c:pt>
                <c:pt idx="893">
                  <c:v>0.32653060555458</c:v>
                </c:pt>
                <c:pt idx="894">
                  <c:v>0.32653060555458</c:v>
                </c:pt>
                <c:pt idx="895">
                  <c:v>0.285714298486709</c:v>
                </c:pt>
                <c:pt idx="896">
                  <c:v>0.306122452020645</c:v>
                </c:pt>
                <c:pt idx="897">
                  <c:v>0.306122452020645</c:v>
                </c:pt>
                <c:pt idx="898">
                  <c:v>0.306122452020645</c:v>
                </c:pt>
                <c:pt idx="899">
                  <c:v>0.285714298486709</c:v>
                </c:pt>
                <c:pt idx="900">
                  <c:v>0.306122452020645</c:v>
                </c:pt>
                <c:pt idx="901">
                  <c:v>0.306122452020645</c:v>
                </c:pt>
                <c:pt idx="902">
                  <c:v>0.306122452020645</c:v>
                </c:pt>
                <c:pt idx="903">
                  <c:v>0.32653060555458</c:v>
                </c:pt>
                <c:pt idx="904">
                  <c:v>0.306122452020645</c:v>
                </c:pt>
                <c:pt idx="905">
                  <c:v>0.306122452020645</c:v>
                </c:pt>
                <c:pt idx="906">
                  <c:v>0.306122452020645</c:v>
                </c:pt>
                <c:pt idx="907">
                  <c:v>0.306122452020645</c:v>
                </c:pt>
                <c:pt idx="908">
                  <c:v>0.306122452020645</c:v>
                </c:pt>
                <c:pt idx="909">
                  <c:v>0.306122452020645</c:v>
                </c:pt>
                <c:pt idx="910">
                  <c:v>0.306122452020645</c:v>
                </c:pt>
                <c:pt idx="911">
                  <c:v>0.32653060555458</c:v>
                </c:pt>
                <c:pt idx="912">
                  <c:v>0.306122452020645</c:v>
                </c:pt>
                <c:pt idx="913">
                  <c:v>0.306122452020645</c:v>
                </c:pt>
                <c:pt idx="914">
                  <c:v>0.306122452020645</c:v>
                </c:pt>
                <c:pt idx="915">
                  <c:v>0.32653060555458</c:v>
                </c:pt>
                <c:pt idx="916">
                  <c:v>0.306122452020645</c:v>
                </c:pt>
                <c:pt idx="917">
                  <c:v>0.306122452020645</c:v>
                </c:pt>
                <c:pt idx="918">
                  <c:v>0.32653060555458</c:v>
                </c:pt>
                <c:pt idx="919">
                  <c:v>0.306122452020645</c:v>
                </c:pt>
                <c:pt idx="920">
                  <c:v>0.306122452020645</c:v>
                </c:pt>
                <c:pt idx="921">
                  <c:v>0.306122452020645</c:v>
                </c:pt>
                <c:pt idx="922">
                  <c:v>0.32653060555458</c:v>
                </c:pt>
                <c:pt idx="923">
                  <c:v>0.306122452020645</c:v>
                </c:pt>
                <c:pt idx="924">
                  <c:v>0.306122452020645</c:v>
                </c:pt>
                <c:pt idx="925">
                  <c:v>0.285714298486709</c:v>
                </c:pt>
                <c:pt idx="926">
                  <c:v>0.285714298486709</c:v>
                </c:pt>
                <c:pt idx="927">
                  <c:v>0.306122452020645</c:v>
                </c:pt>
                <c:pt idx="928">
                  <c:v>0.32653060555458</c:v>
                </c:pt>
                <c:pt idx="929">
                  <c:v>0.306122452020645</c:v>
                </c:pt>
                <c:pt idx="930">
                  <c:v>0.306122452020645</c:v>
                </c:pt>
                <c:pt idx="931">
                  <c:v>0.306122452020645</c:v>
                </c:pt>
                <c:pt idx="932">
                  <c:v>0.285714298486709</c:v>
                </c:pt>
                <c:pt idx="933">
                  <c:v>0.285714298486709</c:v>
                </c:pt>
                <c:pt idx="934">
                  <c:v>0.306122452020645</c:v>
                </c:pt>
                <c:pt idx="935">
                  <c:v>0.32653060555458</c:v>
                </c:pt>
                <c:pt idx="936">
                  <c:v>0.306122452020645</c:v>
                </c:pt>
                <c:pt idx="937">
                  <c:v>0.306122452020645</c:v>
                </c:pt>
                <c:pt idx="938">
                  <c:v>0.265306144952774</c:v>
                </c:pt>
                <c:pt idx="939">
                  <c:v>0.306122452020645</c:v>
                </c:pt>
                <c:pt idx="940">
                  <c:v>0.306122452020645</c:v>
                </c:pt>
                <c:pt idx="941">
                  <c:v>0.306122452020645</c:v>
                </c:pt>
                <c:pt idx="942">
                  <c:v>0.285714298486709</c:v>
                </c:pt>
                <c:pt idx="943">
                  <c:v>0.306122452020645</c:v>
                </c:pt>
                <c:pt idx="944">
                  <c:v>0.306122452020645</c:v>
                </c:pt>
                <c:pt idx="945">
                  <c:v>0.306122452020645</c:v>
                </c:pt>
                <c:pt idx="946">
                  <c:v>0.306122452020645</c:v>
                </c:pt>
                <c:pt idx="947">
                  <c:v>0.306122452020645</c:v>
                </c:pt>
                <c:pt idx="948">
                  <c:v>0.306122452020645</c:v>
                </c:pt>
                <c:pt idx="949">
                  <c:v>0.306122452020645</c:v>
                </c:pt>
                <c:pt idx="950">
                  <c:v>0.265306144952774</c:v>
                </c:pt>
                <c:pt idx="951">
                  <c:v>0.306122452020645</c:v>
                </c:pt>
                <c:pt idx="952">
                  <c:v>0.306122452020645</c:v>
                </c:pt>
                <c:pt idx="953">
                  <c:v>0.306122452020645</c:v>
                </c:pt>
                <c:pt idx="954">
                  <c:v>0.265306144952774</c:v>
                </c:pt>
                <c:pt idx="955">
                  <c:v>0.306122452020645</c:v>
                </c:pt>
                <c:pt idx="956">
                  <c:v>0.32653060555458</c:v>
                </c:pt>
                <c:pt idx="957">
                  <c:v>0.306122452020645</c:v>
                </c:pt>
                <c:pt idx="958">
                  <c:v>0.306122452020645</c:v>
                </c:pt>
                <c:pt idx="959">
                  <c:v>0.306122452020645</c:v>
                </c:pt>
                <c:pt idx="960">
                  <c:v>0.306122452020645</c:v>
                </c:pt>
                <c:pt idx="961">
                  <c:v>0.306122452020645</c:v>
                </c:pt>
                <c:pt idx="962">
                  <c:v>0.306122452020645</c:v>
                </c:pt>
                <c:pt idx="963">
                  <c:v>0.306122452020645</c:v>
                </c:pt>
                <c:pt idx="964">
                  <c:v>0.285714298486709</c:v>
                </c:pt>
                <c:pt idx="965">
                  <c:v>0.306122452020645</c:v>
                </c:pt>
                <c:pt idx="966">
                  <c:v>0.306122452020645</c:v>
                </c:pt>
                <c:pt idx="967">
                  <c:v>0.306122452020645</c:v>
                </c:pt>
                <c:pt idx="968">
                  <c:v>0.306122452020645</c:v>
                </c:pt>
                <c:pt idx="969">
                  <c:v>0.265306144952774</c:v>
                </c:pt>
                <c:pt idx="970">
                  <c:v>0.306122452020645</c:v>
                </c:pt>
                <c:pt idx="971">
                  <c:v>0.32653060555458</c:v>
                </c:pt>
                <c:pt idx="972">
                  <c:v>0.306122452020645</c:v>
                </c:pt>
                <c:pt idx="973">
                  <c:v>0.306122452020645</c:v>
                </c:pt>
                <c:pt idx="974">
                  <c:v>0.306122452020645</c:v>
                </c:pt>
                <c:pt idx="975">
                  <c:v>0.285714298486709</c:v>
                </c:pt>
                <c:pt idx="976">
                  <c:v>0.306122452020645</c:v>
                </c:pt>
                <c:pt idx="977">
                  <c:v>0.244897961616516</c:v>
                </c:pt>
                <c:pt idx="978">
                  <c:v>0.306122452020645</c:v>
                </c:pt>
                <c:pt idx="979">
                  <c:v>0.306122452020645</c:v>
                </c:pt>
                <c:pt idx="980">
                  <c:v>0.306122452020645</c:v>
                </c:pt>
                <c:pt idx="981">
                  <c:v>0.306122452020645</c:v>
                </c:pt>
                <c:pt idx="982">
                  <c:v>0.306122452020645</c:v>
                </c:pt>
                <c:pt idx="983">
                  <c:v>0.306122452020645</c:v>
                </c:pt>
                <c:pt idx="984">
                  <c:v>0.306122452020645</c:v>
                </c:pt>
                <c:pt idx="985">
                  <c:v>0.32653060555458</c:v>
                </c:pt>
                <c:pt idx="986">
                  <c:v>0.306122452020645</c:v>
                </c:pt>
                <c:pt idx="987">
                  <c:v>0.306122452020645</c:v>
                </c:pt>
                <c:pt idx="988">
                  <c:v>0.285714298486709</c:v>
                </c:pt>
                <c:pt idx="989">
                  <c:v>0.306122452020645</c:v>
                </c:pt>
                <c:pt idx="990">
                  <c:v>0.285714298486709</c:v>
                </c:pt>
                <c:pt idx="991">
                  <c:v>0.306122452020645</c:v>
                </c:pt>
                <c:pt idx="992">
                  <c:v>0.306122452020645</c:v>
                </c:pt>
                <c:pt idx="993">
                  <c:v>0.306122452020645</c:v>
                </c:pt>
                <c:pt idx="994">
                  <c:v>0.306122452020645</c:v>
                </c:pt>
                <c:pt idx="995">
                  <c:v>0.306122452020645</c:v>
                </c:pt>
                <c:pt idx="996">
                  <c:v>0.306122452020645</c:v>
                </c:pt>
                <c:pt idx="997">
                  <c:v>0.306122452020645</c:v>
                </c:pt>
                <c:pt idx="998">
                  <c:v>0.306122452020645</c:v>
                </c:pt>
                <c:pt idx="999">
                  <c:v>0.306122452020645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63280"/>
        <c:axId val="2135666112"/>
      </c:lineChart>
      <c:catAx>
        <c:axId val="213566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6112"/>
        <c:crosses val="autoZero"/>
        <c:auto val="1"/>
        <c:lblAlgn val="ctr"/>
        <c:lblOffset val="100"/>
        <c:noMultiLvlLbl val="0"/>
      </c:catAx>
      <c:valAx>
        <c:axId val="213566611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35663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669445647002"/>
          <c:y val="0.478262232146355"/>
          <c:w val="0.180910848310537"/>
          <c:h val="0.2390809730873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 lr=0.1'!$C$3</c:f>
              <c:strCache>
                <c:ptCount val="1"/>
                <c:pt idx="0">
                  <c:v>MSE testu</c:v>
                </c:pt>
              </c:strCache>
            </c:strRef>
          </c:tx>
          <c:marker>
            <c:symbol val="none"/>
          </c:marker>
          <c:val>
            <c:numRef>
              <c:f>'30-1 lr=0.1'!$C$4:$C$1003</c:f>
              <c:numCache>
                <c:formatCode>General</c:formatCode>
                <c:ptCount val="1000"/>
                <c:pt idx="0">
                  <c:v>79.6971664428711</c:v>
                </c:pt>
                <c:pt idx="1">
                  <c:v>31.2445449829101</c:v>
                </c:pt>
                <c:pt idx="2">
                  <c:v>9.26523208618164</c:v>
                </c:pt>
                <c:pt idx="3">
                  <c:v>1.30806875228881</c:v>
                </c:pt>
                <c:pt idx="4">
                  <c:v>1.06846046447753</c:v>
                </c:pt>
                <c:pt idx="5">
                  <c:v>0.919274151325225</c:v>
                </c:pt>
                <c:pt idx="6">
                  <c:v>0.960381865501403</c:v>
                </c:pt>
                <c:pt idx="7">
                  <c:v>0.945102334022522</c:v>
                </c:pt>
                <c:pt idx="8">
                  <c:v>0.746609389781951</c:v>
                </c:pt>
                <c:pt idx="9">
                  <c:v>0.702527284622192</c:v>
                </c:pt>
                <c:pt idx="10">
                  <c:v>0.951911151409149</c:v>
                </c:pt>
                <c:pt idx="11">
                  <c:v>0.929115295410156</c:v>
                </c:pt>
                <c:pt idx="12">
                  <c:v>0.898132801055908</c:v>
                </c:pt>
                <c:pt idx="13">
                  <c:v>0.707603335380554</c:v>
                </c:pt>
                <c:pt idx="14">
                  <c:v>0.854655385017395</c:v>
                </c:pt>
                <c:pt idx="15">
                  <c:v>0.509001970291137</c:v>
                </c:pt>
                <c:pt idx="16">
                  <c:v>0.751913905143737</c:v>
                </c:pt>
                <c:pt idx="17">
                  <c:v>0.656005322933197</c:v>
                </c:pt>
                <c:pt idx="18">
                  <c:v>0.750155568122863</c:v>
                </c:pt>
                <c:pt idx="19">
                  <c:v>0.86420053243637</c:v>
                </c:pt>
                <c:pt idx="20">
                  <c:v>0.695675790309906</c:v>
                </c:pt>
                <c:pt idx="21">
                  <c:v>1.02550864219665</c:v>
                </c:pt>
                <c:pt idx="22">
                  <c:v>0.523250520229339</c:v>
                </c:pt>
                <c:pt idx="23">
                  <c:v>0.906416535377502</c:v>
                </c:pt>
                <c:pt idx="24">
                  <c:v>0.429126173257827</c:v>
                </c:pt>
                <c:pt idx="25">
                  <c:v>0.452472299337387</c:v>
                </c:pt>
                <c:pt idx="26">
                  <c:v>0.583102464675903</c:v>
                </c:pt>
                <c:pt idx="27">
                  <c:v>0.708813190460205</c:v>
                </c:pt>
                <c:pt idx="28">
                  <c:v>0.790574312210083</c:v>
                </c:pt>
                <c:pt idx="29">
                  <c:v>1.28305077552795</c:v>
                </c:pt>
                <c:pt idx="30">
                  <c:v>0.959062159061431</c:v>
                </c:pt>
                <c:pt idx="31">
                  <c:v>0.920602440834045</c:v>
                </c:pt>
                <c:pt idx="32">
                  <c:v>0.984841644763946</c:v>
                </c:pt>
                <c:pt idx="33">
                  <c:v>0.567824184894561</c:v>
                </c:pt>
                <c:pt idx="34">
                  <c:v>0.492294251918792</c:v>
                </c:pt>
                <c:pt idx="35">
                  <c:v>0.747612535953521</c:v>
                </c:pt>
                <c:pt idx="36">
                  <c:v>0.511059403419494</c:v>
                </c:pt>
                <c:pt idx="37">
                  <c:v>0.713676214218139</c:v>
                </c:pt>
                <c:pt idx="38">
                  <c:v>0.727077007293701</c:v>
                </c:pt>
                <c:pt idx="39">
                  <c:v>1.14162945747375</c:v>
                </c:pt>
                <c:pt idx="40">
                  <c:v>1.21420013904571</c:v>
                </c:pt>
                <c:pt idx="41">
                  <c:v>0.803665220737457</c:v>
                </c:pt>
                <c:pt idx="42">
                  <c:v>0.701091527938842</c:v>
                </c:pt>
                <c:pt idx="43">
                  <c:v>0.738488912582397</c:v>
                </c:pt>
                <c:pt idx="44">
                  <c:v>0.733697772026062</c:v>
                </c:pt>
                <c:pt idx="45">
                  <c:v>0.560501217842102</c:v>
                </c:pt>
                <c:pt idx="46">
                  <c:v>0.549369513988494</c:v>
                </c:pt>
                <c:pt idx="47">
                  <c:v>1.01397633552551</c:v>
                </c:pt>
                <c:pt idx="48">
                  <c:v>0.969922959804534</c:v>
                </c:pt>
                <c:pt idx="49">
                  <c:v>0.584435820579528</c:v>
                </c:pt>
                <c:pt idx="50">
                  <c:v>0.989649474620819</c:v>
                </c:pt>
                <c:pt idx="51">
                  <c:v>0.591289639472961</c:v>
                </c:pt>
                <c:pt idx="52">
                  <c:v>0.572720944881439</c:v>
                </c:pt>
                <c:pt idx="53">
                  <c:v>0.58122831583023</c:v>
                </c:pt>
                <c:pt idx="54">
                  <c:v>0.78340744972229</c:v>
                </c:pt>
                <c:pt idx="55">
                  <c:v>0.549375295639038</c:v>
                </c:pt>
                <c:pt idx="56">
                  <c:v>0.4724962413311</c:v>
                </c:pt>
                <c:pt idx="57">
                  <c:v>0.630315244197845</c:v>
                </c:pt>
                <c:pt idx="58">
                  <c:v>0.790671646595001</c:v>
                </c:pt>
                <c:pt idx="59">
                  <c:v>0.696977794170379</c:v>
                </c:pt>
                <c:pt idx="60">
                  <c:v>1.32614588737487</c:v>
                </c:pt>
                <c:pt idx="61">
                  <c:v>0.607451677322387</c:v>
                </c:pt>
                <c:pt idx="62">
                  <c:v>0.495792567729949</c:v>
                </c:pt>
                <c:pt idx="63">
                  <c:v>0.605589628219604</c:v>
                </c:pt>
                <c:pt idx="64">
                  <c:v>0.658318817615509</c:v>
                </c:pt>
                <c:pt idx="65">
                  <c:v>0.651185989379882</c:v>
                </c:pt>
                <c:pt idx="66">
                  <c:v>0.758807361125946</c:v>
                </c:pt>
                <c:pt idx="67">
                  <c:v>0.563783228397369</c:v>
                </c:pt>
                <c:pt idx="68">
                  <c:v>0.947517156600952</c:v>
                </c:pt>
                <c:pt idx="69">
                  <c:v>0.772320508956909</c:v>
                </c:pt>
                <c:pt idx="70">
                  <c:v>0.44313696026802</c:v>
                </c:pt>
                <c:pt idx="71">
                  <c:v>0.940495550632476</c:v>
                </c:pt>
                <c:pt idx="72">
                  <c:v>0.802746176719665</c:v>
                </c:pt>
                <c:pt idx="73">
                  <c:v>0.844259917736053</c:v>
                </c:pt>
                <c:pt idx="74">
                  <c:v>0.53557002544403</c:v>
                </c:pt>
                <c:pt idx="75">
                  <c:v>0.828971028327941</c:v>
                </c:pt>
                <c:pt idx="76">
                  <c:v>0.676234781742096</c:v>
                </c:pt>
                <c:pt idx="77">
                  <c:v>0.798869371414184</c:v>
                </c:pt>
                <c:pt idx="78">
                  <c:v>0.537929654121398</c:v>
                </c:pt>
                <c:pt idx="79">
                  <c:v>0.562796711921691</c:v>
                </c:pt>
                <c:pt idx="80">
                  <c:v>0.78983449935913</c:v>
                </c:pt>
                <c:pt idx="81">
                  <c:v>0.440656661987304</c:v>
                </c:pt>
                <c:pt idx="82">
                  <c:v>0.83033263683319</c:v>
                </c:pt>
                <c:pt idx="83">
                  <c:v>1.04461884498596</c:v>
                </c:pt>
                <c:pt idx="84">
                  <c:v>0.71360844373703</c:v>
                </c:pt>
                <c:pt idx="85">
                  <c:v>0.781863391399383</c:v>
                </c:pt>
                <c:pt idx="86">
                  <c:v>1.07323968410491</c:v>
                </c:pt>
                <c:pt idx="87">
                  <c:v>0.65024322271347</c:v>
                </c:pt>
                <c:pt idx="88">
                  <c:v>0.864108026027679</c:v>
                </c:pt>
                <c:pt idx="89">
                  <c:v>0.760379135608673</c:v>
                </c:pt>
                <c:pt idx="90">
                  <c:v>0.899554073810577</c:v>
                </c:pt>
                <c:pt idx="91">
                  <c:v>0.800401747226715</c:v>
                </c:pt>
                <c:pt idx="92">
                  <c:v>0.581323981285095</c:v>
                </c:pt>
                <c:pt idx="93">
                  <c:v>0.565708458423614</c:v>
                </c:pt>
                <c:pt idx="94">
                  <c:v>0.583146274089813</c:v>
                </c:pt>
                <c:pt idx="95">
                  <c:v>0.670265734195709</c:v>
                </c:pt>
                <c:pt idx="96">
                  <c:v>0.619064629077911</c:v>
                </c:pt>
                <c:pt idx="97">
                  <c:v>0.854284644126892</c:v>
                </c:pt>
                <c:pt idx="98">
                  <c:v>0.651728510856628</c:v>
                </c:pt>
                <c:pt idx="99">
                  <c:v>1.01506507396698</c:v>
                </c:pt>
                <c:pt idx="100">
                  <c:v>0.575165629386901</c:v>
                </c:pt>
                <c:pt idx="101">
                  <c:v>0.547374427318573</c:v>
                </c:pt>
                <c:pt idx="102">
                  <c:v>0.748011350631713</c:v>
                </c:pt>
                <c:pt idx="103">
                  <c:v>0.806222558021545</c:v>
                </c:pt>
                <c:pt idx="104">
                  <c:v>1.45577192306518</c:v>
                </c:pt>
                <c:pt idx="105">
                  <c:v>1.20499467849731</c:v>
                </c:pt>
                <c:pt idx="106">
                  <c:v>0.59084540605545</c:v>
                </c:pt>
                <c:pt idx="107">
                  <c:v>0.459414213895797</c:v>
                </c:pt>
                <c:pt idx="108">
                  <c:v>0.735892236232757</c:v>
                </c:pt>
                <c:pt idx="109">
                  <c:v>0.692250847816467</c:v>
                </c:pt>
                <c:pt idx="110">
                  <c:v>1.04303324222564</c:v>
                </c:pt>
                <c:pt idx="111">
                  <c:v>0.752378225326538</c:v>
                </c:pt>
                <c:pt idx="112">
                  <c:v>0.876000046730041</c:v>
                </c:pt>
                <c:pt idx="113">
                  <c:v>0.661842882633209</c:v>
                </c:pt>
                <c:pt idx="114">
                  <c:v>1.12850511074066</c:v>
                </c:pt>
                <c:pt idx="115">
                  <c:v>0.473873496055603</c:v>
                </c:pt>
                <c:pt idx="116">
                  <c:v>0.435369104146957</c:v>
                </c:pt>
                <c:pt idx="117">
                  <c:v>1.27458488941192</c:v>
                </c:pt>
                <c:pt idx="118">
                  <c:v>0.830781161785125</c:v>
                </c:pt>
                <c:pt idx="119">
                  <c:v>0.70465087890625</c:v>
                </c:pt>
                <c:pt idx="120">
                  <c:v>0.930762290954589</c:v>
                </c:pt>
                <c:pt idx="121">
                  <c:v>0.626058220863342</c:v>
                </c:pt>
                <c:pt idx="122">
                  <c:v>0.712860822677612</c:v>
                </c:pt>
                <c:pt idx="123">
                  <c:v>1.00841093063354</c:v>
                </c:pt>
                <c:pt idx="124">
                  <c:v>1.1152423620224</c:v>
                </c:pt>
                <c:pt idx="125">
                  <c:v>2.98201751708984</c:v>
                </c:pt>
                <c:pt idx="126">
                  <c:v>0.678722739219665</c:v>
                </c:pt>
                <c:pt idx="127">
                  <c:v>1.10316240787506</c:v>
                </c:pt>
                <c:pt idx="128">
                  <c:v>0.837314486503601</c:v>
                </c:pt>
                <c:pt idx="129">
                  <c:v>1.24234926700592</c:v>
                </c:pt>
                <c:pt idx="130">
                  <c:v>0.784964978694915</c:v>
                </c:pt>
                <c:pt idx="131">
                  <c:v>0.463318705558776</c:v>
                </c:pt>
                <c:pt idx="132">
                  <c:v>1.05475294589996</c:v>
                </c:pt>
                <c:pt idx="133">
                  <c:v>0.715846240520477</c:v>
                </c:pt>
                <c:pt idx="134">
                  <c:v>0.521766364574432</c:v>
                </c:pt>
                <c:pt idx="135">
                  <c:v>0.749165594577789</c:v>
                </c:pt>
                <c:pt idx="136">
                  <c:v>0.595961987972259</c:v>
                </c:pt>
                <c:pt idx="137">
                  <c:v>1.07452738285064</c:v>
                </c:pt>
                <c:pt idx="138">
                  <c:v>0.625494956970214</c:v>
                </c:pt>
                <c:pt idx="139">
                  <c:v>0.731529295444488</c:v>
                </c:pt>
                <c:pt idx="140">
                  <c:v>0.531313478946685</c:v>
                </c:pt>
                <c:pt idx="141">
                  <c:v>1.26831650733947</c:v>
                </c:pt>
                <c:pt idx="142">
                  <c:v>0.679411947727203</c:v>
                </c:pt>
                <c:pt idx="143">
                  <c:v>0.841646969318389</c:v>
                </c:pt>
                <c:pt idx="144">
                  <c:v>1.09669017791748</c:v>
                </c:pt>
                <c:pt idx="145">
                  <c:v>0.558707177639007</c:v>
                </c:pt>
                <c:pt idx="146">
                  <c:v>0.594140708446502</c:v>
                </c:pt>
                <c:pt idx="147">
                  <c:v>0.569704294204711</c:v>
                </c:pt>
                <c:pt idx="148">
                  <c:v>1.56944382190704</c:v>
                </c:pt>
                <c:pt idx="149">
                  <c:v>1.23214530944824</c:v>
                </c:pt>
                <c:pt idx="150">
                  <c:v>0.713083028793335</c:v>
                </c:pt>
                <c:pt idx="151">
                  <c:v>0.576771438121795</c:v>
                </c:pt>
                <c:pt idx="152">
                  <c:v>0.777870297431945</c:v>
                </c:pt>
                <c:pt idx="153">
                  <c:v>0.476106762886047</c:v>
                </c:pt>
                <c:pt idx="154">
                  <c:v>0.818631172180175</c:v>
                </c:pt>
                <c:pt idx="155">
                  <c:v>0.789675235748291</c:v>
                </c:pt>
                <c:pt idx="156">
                  <c:v>1.27258837223052</c:v>
                </c:pt>
                <c:pt idx="157">
                  <c:v>1.00501036643981</c:v>
                </c:pt>
                <c:pt idx="158">
                  <c:v>0.926759660243988</c:v>
                </c:pt>
                <c:pt idx="159">
                  <c:v>0.658721148967742</c:v>
                </c:pt>
                <c:pt idx="160">
                  <c:v>1.58072638511657</c:v>
                </c:pt>
                <c:pt idx="161">
                  <c:v>1.12415778636932</c:v>
                </c:pt>
                <c:pt idx="162">
                  <c:v>0.628303229808807</c:v>
                </c:pt>
                <c:pt idx="163">
                  <c:v>0.645436227321624</c:v>
                </c:pt>
                <c:pt idx="164">
                  <c:v>1.04532468318939</c:v>
                </c:pt>
                <c:pt idx="165">
                  <c:v>0.622331023216247</c:v>
                </c:pt>
                <c:pt idx="166">
                  <c:v>1.01224243640899</c:v>
                </c:pt>
                <c:pt idx="167">
                  <c:v>0.653411328792572</c:v>
                </c:pt>
                <c:pt idx="168">
                  <c:v>0.836994767189025</c:v>
                </c:pt>
                <c:pt idx="169">
                  <c:v>0.653264343738555</c:v>
                </c:pt>
                <c:pt idx="170">
                  <c:v>0.855088472366333</c:v>
                </c:pt>
                <c:pt idx="171">
                  <c:v>0.609043359756469</c:v>
                </c:pt>
                <c:pt idx="172">
                  <c:v>2.94900298118591</c:v>
                </c:pt>
                <c:pt idx="173">
                  <c:v>0.688798129558563</c:v>
                </c:pt>
                <c:pt idx="174">
                  <c:v>0.754997730255127</c:v>
                </c:pt>
                <c:pt idx="175">
                  <c:v>0.696420013904571</c:v>
                </c:pt>
                <c:pt idx="176">
                  <c:v>0.889173686504364</c:v>
                </c:pt>
                <c:pt idx="177">
                  <c:v>0.566828191280365</c:v>
                </c:pt>
                <c:pt idx="178">
                  <c:v>0.551038682460784</c:v>
                </c:pt>
                <c:pt idx="179">
                  <c:v>0.884561777114868</c:v>
                </c:pt>
                <c:pt idx="180">
                  <c:v>0.597380101680755</c:v>
                </c:pt>
                <c:pt idx="181">
                  <c:v>0.60864382982254</c:v>
                </c:pt>
                <c:pt idx="182">
                  <c:v>0.523984372615814</c:v>
                </c:pt>
                <c:pt idx="183">
                  <c:v>0.879469215869903</c:v>
                </c:pt>
                <c:pt idx="184">
                  <c:v>0.998184025287628</c:v>
                </c:pt>
                <c:pt idx="185">
                  <c:v>0.917927145957946</c:v>
                </c:pt>
                <c:pt idx="186">
                  <c:v>0.575420916080474</c:v>
                </c:pt>
                <c:pt idx="187">
                  <c:v>1.00221455097198</c:v>
                </c:pt>
                <c:pt idx="188">
                  <c:v>0.561942398548126</c:v>
                </c:pt>
                <c:pt idx="189">
                  <c:v>0.760679066181182</c:v>
                </c:pt>
                <c:pt idx="190">
                  <c:v>0.627165436744689</c:v>
                </c:pt>
                <c:pt idx="191">
                  <c:v>0.677200973033905</c:v>
                </c:pt>
                <c:pt idx="192">
                  <c:v>0.917495429515838</c:v>
                </c:pt>
                <c:pt idx="193">
                  <c:v>0.805601596832275</c:v>
                </c:pt>
                <c:pt idx="194">
                  <c:v>0.875945091247558</c:v>
                </c:pt>
                <c:pt idx="195">
                  <c:v>1.21264708042144</c:v>
                </c:pt>
                <c:pt idx="196">
                  <c:v>0.74530029296875</c:v>
                </c:pt>
                <c:pt idx="197">
                  <c:v>0.817945063114166</c:v>
                </c:pt>
                <c:pt idx="198">
                  <c:v>0.438956916332244</c:v>
                </c:pt>
                <c:pt idx="199">
                  <c:v>0.630787134170532</c:v>
                </c:pt>
                <c:pt idx="200">
                  <c:v>0.489357084035873</c:v>
                </c:pt>
                <c:pt idx="201">
                  <c:v>0.546774923801422</c:v>
                </c:pt>
                <c:pt idx="202">
                  <c:v>0.62765747308731</c:v>
                </c:pt>
                <c:pt idx="203">
                  <c:v>0.785399556159973</c:v>
                </c:pt>
                <c:pt idx="204">
                  <c:v>0.874258339405059</c:v>
                </c:pt>
                <c:pt idx="205">
                  <c:v>0.965073347091674</c:v>
                </c:pt>
                <c:pt idx="206">
                  <c:v>0.640691101551055</c:v>
                </c:pt>
                <c:pt idx="207">
                  <c:v>0.75565105676651</c:v>
                </c:pt>
                <c:pt idx="208">
                  <c:v>0.838270246982574</c:v>
                </c:pt>
                <c:pt idx="209">
                  <c:v>0.514457285404205</c:v>
                </c:pt>
                <c:pt idx="210">
                  <c:v>0.565715253353118</c:v>
                </c:pt>
                <c:pt idx="211">
                  <c:v>1.35930037498474</c:v>
                </c:pt>
                <c:pt idx="212">
                  <c:v>0.644270002841949</c:v>
                </c:pt>
                <c:pt idx="213">
                  <c:v>0.845629870891571</c:v>
                </c:pt>
                <c:pt idx="214">
                  <c:v>0.962743163108825</c:v>
                </c:pt>
                <c:pt idx="215">
                  <c:v>0.72050791978836</c:v>
                </c:pt>
                <c:pt idx="216">
                  <c:v>0.514162480831146</c:v>
                </c:pt>
                <c:pt idx="217">
                  <c:v>0.58092188835144</c:v>
                </c:pt>
                <c:pt idx="218">
                  <c:v>0.464429438114166</c:v>
                </c:pt>
                <c:pt idx="219">
                  <c:v>0.724767088890075</c:v>
                </c:pt>
                <c:pt idx="220">
                  <c:v>1.17179751396179</c:v>
                </c:pt>
                <c:pt idx="221">
                  <c:v>0.755096733570098</c:v>
                </c:pt>
                <c:pt idx="222">
                  <c:v>0.848020076751709</c:v>
                </c:pt>
                <c:pt idx="223">
                  <c:v>0.596855700016021</c:v>
                </c:pt>
                <c:pt idx="224">
                  <c:v>0.694091916084289</c:v>
                </c:pt>
                <c:pt idx="225">
                  <c:v>0.59621262550354</c:v>
                </c:pt>
                <c:pt idx="226">
                  <c:v>1.02449071407318</c:v>
                </c:pt>
                <c:pt idx="227">
                  <c:v>0.515029966831207</c:v>
                </c:pt>
                <c:pt idx="228">
                  <c:v>0.742643654346466</c:v>
                </c:pt>
                <c:pt idx="229">
                  <c:v>0.585734367370605</c:v>
                </c:pt>
                <c:pt idx="230">
                  <c:v>0.864007771015167</c:v>
                </c:pt>
                <c:pt idx="231">
                  <c:v>0.531182467937469</c:v>
                </c:pt>
                <c:pt idx="232">
                  <c:v>0.732424676418304</c:v>
                </c:pt>
                <c:pt idx="233">
                  <c:v>0.95924973487854</c:v>
                </c:pt>
                <c:pt idx="234">
                  <c:v>0.61826342344284</c:v>
                </c:pt>
                <c:pt idx="235">
                  <c:v>0.606618106365203</c:v>
                </c:pt>
                <c:pt idx="236">
                  <c:v>0.737537086009979</c:v>
                </c:pt>
                <c:pt idx="237">
                  <c:v>1.06468987464904</c:v>
                </c:pt>
                <c:pt idx="238">
                  <c:v>0.94543707370758</c:v>
                </c:pt>
                <c:pt idx="239">
                  <c:v>0.880183935165405</c:v>
                </c:pt>
                <c:pt idx="240">
                  <c:v>0.749248325824737</c:v>
                </c:pt>
                <c:pt idx="241">
                  <c:v>0.605816304683685</c:v>
                </c:pt>
                <c:pt idx="242">
                  <c:v>0.731270968914032</c:v>
                </c:pt>
                <c:pt idx="243">
                  <c:v>0.784608900547027</c:v>
                </c:pt>
                <c:pt idx="244">
                  <c:v>1.03439402580261</c:v>
                </c:pt>
                <c:pt idx="245">
                  <c:v>0.589898347854614</c:v>
                </c:pt>
                <c:pt idx="246">
                  <c:v>1.03018712997436</c:v>
                </c:pt>
                <c:pt idx="247">
                  <c:v>0.686918973922729</c:v>
                </c:pt>
                <c:pt idx="248">
                  <c:v>0.70529818534851</c:v>
                </c:pt>
                <c:pt idx="249">
                  <c:v>0.636493325233459</c:v>
                </c:pt>
                <c:pt idx="250">
                  <c:v>0.536531388759613</c:v>
                </c:pt>
                <c:pt idx="251">
                  <c:v>0.645260512828826</c:v>
                </c:pt>
                <c:pt idx="252">
                  <c:v>0.764477968215942</c:v>
                </c:pt>
                <c:pt idx="253">
                  <c:v>0.834707975387573</c:v>
                </c:pt>
                <c:pt idx="254">
                  <c:v>0.930508971214294</c:v>
                </c:pt>
                <c:pt idx="255">
                  <c:v>2.02811741828918</c:v>
                </c:pt>
                <c:pt idx="256">
                  <c:v>1.00083863735198</c:v>
                </c:pt>
                <c:pt idx="257">
                  <c:v>0.598922669887542</c:v>
                </c:pt>
                <c:pt idx="258">
                  <c:v>0.697394728660583</c:v>
                </c:pt>
                <c:pt idx="259">
                  <c:v>0.410517513751983</c:v>
                </c:pt>
                <c:pt idx="260">
                  <c:v>0.748813092708587</c:v>
                </c:pt>
                <c:pt idx="261">
                  <c:v>0.62140291929245</c:v>
                </c:pt>
                <c:pt idx="262">
                  <c:v>0.837531507015228</c:v>
                </c:pt>
                <c:pt idx="263">
                  <c:v>0.863668322563171</c:v>
                </c:pt>
                <c:pt idx="264">
                  <c:v>0.868294477462768</c:v>
                </c:pt>
                <c:pt idx="265">
                  <c:v>0.972186982631683</c:v>
                </c:pt>
                <c:pt idx="266">
                  <c:v>0.571051061153411</c:v>
                </c:pt>
                <c:pt idx="267">
                  <c:v>0.637961566448211</c:v>
                </c:pt>
                <c:pt idx="268">
                  <c:v>1.42470979690551</c:v>
                </c:pt>
                <c:pt idx="269">
                  <c:v>0.954168975353241</c:v>
                </c:pt>
                <c:pt idx="270">
                  <c:v>0.879628777503967</c:v>
                </c:pt>
                <c:pt idx="271">
                  <c:v>0.608766138553619</c:v>
                </c:pt>
                <c:pt idx="272">
                  <c:v>0.87306672334671</c:v>
                </c:pt>
                <c:pt idx="273">
                  <c:v>0.5988649725914</c:v>
                </c:pt>
                <c:pt idx="274">
                  <c:v>0.576863408088684</c:v>
                </c:pt>
                <c:pt idx="275">
                  <c:v>0.98135495185852</c:v>
                </c:pt>
                <c:pt idx="276">
                  <c:v>0.876437246799469</c:v>
                </c:pt>
                <c:pt idx="277">
                  <c:v>0.642687201499939</c:v>
                </c:pt>
                <c:pt idx="278">
                  <c:v>0.612354815006256</c:v>
                </c:pt>
                <c:pt idx="279">
                  <c:v>0.657494187355041</c:v>
                </c:pt>
                <c:pt idx="280">
                  <c:v>0.718532264232635</c:v>
                </c:pt>
                <c:pt idx="281">
                  <c:v>0.500995695590972</c:v>
                </c:pt>
                <c:pt idx="282">
                  <c:v>0.537150681018829</c:v>
                </c:pt>
                <c:pt idx="283">
                  <c:v>0.764976739883422</c:v>
                </c:pt>
                <c:pt idx="284">
                  <c:v>1.01509845256805</c:v>
                </c:pt>
                <c:pt idx="285">
                  <c:v>0.744286060333252</c:v>
                </c:pt>
                <c:pt idx="286">
                  <c:v>0.912365853786468</c:v>
                </c:pt>
                <c:pt idx="287">
                  <c:v>0.78381210565567</c:v>
                </c:pt>
                <c:pt idx="288">
                  <c:v>0.686839580535888</c:v>
                </c:pt>
                <c:pt idx="289">
                  <c:v>0.734492480754852</c:v>
                </c:pt>
                <c:pt idx="290">
                  <c:v>0.669645190238952</c:v>
                </c:pt>
                <c:pt idx="291">
                  <c:v>0.769673705101013</c:v>
                </c:pt>
                <c:pt idx="292">
                  <c:v>0.777412235736846</c:v>
                </c:pt>
                <c:pt idx="293">
                  <c:v>0.670608401298523</c:v>
                </c:pt>
                <c:pt idx="294">
                  <c:v>1.16760492324829</c:v>
                </c:pt>
                <c:pt idx="295">
                  <c:v>0.489224106073379</c:v>
                </c:pt>
                <c:pt idx="296">
                  <c:v>0.545090079307556</c:v>
                </c:pt>
                <c:pt idx="297">
                  <c:v>1.57748019695281</c:v>
                </c:pt>
                <c:pt idx="298">
                  <c:v>0.618108808994293</c:v>
                </c:pt>
                <c:pt idx="299">
                  <c:v>0.741570651531219</c:v>
                </c:pt>
                <c:pt idx="300">
                  <c:v>0.38369134068489</c:v>
                </c:pt>
                <c:pt idx="301">
                  <c:v>0.7652587890625</c:v>
                </c:pt>
                <c:pt idx="302">
                  <c:v>0.822016954421997</c:v>
                </c:pt>
                <c:pt idx="303">
                  <c:v>0.998519539833068</c:v>
                </c:pt>
                <c:pt idx="304">
                  <c:v>0.691572666168212</c:v>
                </c:pt>
                <c:pt idx="305">
                  <c:v>0.981576442718505</c:v>
                </c:pt>
                <c:pt idx="306">
                  <c:v>0.831202030181884</c:v>
                </c:pt>
                <c:pt idx="307">
                  <c:v>0.627220690250396</c:v>
                </c:pt>
                <c:pt idx="308">
                  <c:v>0.856921732425689</c:v>
                </c:pt>
                <c:pt idx="309">
                  <c:v>1.00694596767425</c:v>
                </c:pt>
                <c:pt idx="310">
                  <c:v>0.626067757606506</c:v>
                </c:pt>
                <c:pt idx="311">
                  <c:v>0.628508746623992</c:v>
                </c:pt>
                <c:pt idx="312">
                  <c:v>1.10024881362915</c:v>
                </c:pt>
                <c:pt idx="313">
                  <c:v>0.69850218296051</c:v>
                </c:pt>
                <c:pt idx="314">
                  <c:v>0.842380344867706</c:v>
                </c:pt>
                <c:pt idx="315">
                  <c:v>0.641999959945678</c:v>
                </c:pt>
                <c:pt idx="316">
                  <c:v>0.566343069076538</c:v>
                </c:pt>
                <c:pt idx="317">
                  <c:v>0.424172103404998</c:v>
                </c:pt>
                <c:pt idx="318">
                  <c:v>0.693382203578949</c:v>
                </c:pt>
                <c:pt idx="319">
                  <c:v>0.92081218957901</c:v>
                </c:pt>
                <c:pt idx="320">
                  <c:v>1.23301589488983</c:v>
                </c:pt>
                <c:pt idx="321">
                  <c:v>0.838821947574615</c:v>
                </c:pt>
                <c:pt idx="322">
                  <c:v>0.744183123111724</c:v>
                </c:pt>
                <c:pt idx="323">
                  <c:v>0.731592893600463</c:v>
                </c:pt>
                <c:pt idx="324">
                  <c:v>0.492509871721267</c:v>
                </c:pt>
                <c:pt idx="325">
                  <c:v>0.920076966285705</c:v>
                </c:pt>
                <c:pt idx="326">
                  <c:v>0.60877388715744</c:v>
                </c:pt>
                <c:pt idx="327">
                  <c:v>0.818959057331085</c:v>
                </c:pt>
                <c:pt idx="328">
                  <c:v>0.621223926544189</c:v>
                </c:pt>
                <c:pt idx="329">
                  <c:v>0.718677103519439</c:v>
                </c:pt>
                <c:pt idx="330">
                  <c:v>0.74032038450241</c:v>
                </c:pt>
                <c:pt idx="331">
                  <c:v>0.753125369548797</c:v>
                </c:pt>
                <c:pt idx="332">
                  <c:v>0.517540752887725</c:v>
                </c:pt>
                <c:pt idx="333">
                  <c:v>0.528058528900146</c:v>
                </c:pt>
                <c:pt idx="334">
                  <c:v>0.724257230758667</c:v>
                </c:pt>
                <c:pt idx="335">
                  <c:v>0.665956437587738</c:v>
                </c:pt>
                <c:pt idx="336">
                  <c:v>1.08258640766143</c:v>
                </c:pt>
                <c:pt idx="337">
                  <c:v>0.686910450458526</c:v>
                </c:pt>
                <c:pt idx="338">
                  <c:v>0.796087324619293</c:v>
                </c:pt>
                <c:pt idx="339">
                  <c:v>0.671506285667419</c:v>
                </c:pt>
                <c:pt idx="340">
                  <c:v>0.604109346866607</c:v>
                </c:pt>
                <c:pt idx="341">
                  <c:v>0.691243946552276</c:v>
                </c:pt>
                <c:pt idx="342">
                  <c:v>0.85609221458435</c:v>
                </c:pt>
                <c:pt idx="343">
                  <c:v>0.518002152442932</c:v>
                </c:pt>
                <c:pt idx="344">
                  <c:v>1.05864560604095</c:v>
                </c:pt>
                <c:pt idx="345">
                  <c:v>0.961638629436492</c:v>
                </c:pt>
                <c:pt idx="346">
                  <c:v>0.820264279842376</c:v>
                </c:pt>
                <c:pt idx="347">
                  <c:v>0.687107563018798</c:v>
                </c:pt>
                <c:pt idx="348">
                  <c:v>0.48299303650856</c:v>
                </c:pt>
                <c:pt idx="349">
                  <c:v>0.482914447784423</c:v>
                </c:pt>
                <c:pt idx="350">
                  <c:v>1.17993831634521</c:v>
                </c:pt>
                <c:pt idx="351">
                  <c:v>0.791489779949188</c:v>
                </c:pt>
                <c:pt idx="352">
                  <c:v>0.724079132080078</c:v>
                </c:pt>
                <c:pt idx="353">
                  <c:v>0.584298491477966</c:v>
                </c:pt>
                <c:pt idx="354">
                  <c:v>0.559946060180664</c:v>
                </c:pt>
                <c:pt idx="355">
                  <c:v>0.526737213134765</c:v>
                </c:pt>
                <c:pt idx="356">
                  <c:v>0.695646286010742</c:v>
                </c:pt>
                <c:pt idx="357">
                  <c:v>1.05966556072235</c:v>
                </c:pt>
                <c:pt idx="358">
                  <c:v>0.866064548492431</c:v>
                </c:pt>
                <c:pt idx="359">
                  <c:v>0.917738676071167</c:v>
                </c:pt>
                <c:pt idx="360">
                  <c:v>0.97125244140625</c:v>
                </c:pt>
                <c:pt idx="361">
                  <c:v>0.447436571121215</c:v>
                </c:pt>
                <c:pt idx="362">
                  <c:v>0.64724463224411</c:v>
                </c:pt>
                <c:pt idx="363">
                  <c:v>0.763090074062347</c:v>
                </c:pt>
                <c:pt idx="364">
                  <c:v>0.719166278839111</c:v>
                </c:pt>
                <c:pt idx="365">
                  <c:v>0.546539187431335</c:v>
                </c:pt>
                <c:pt idx="366">
                  <c:v>0.494721710681915</c:v>
                </c:pt>
                <c:pt idx="367">
                  <c:v>0.800168693065643</c:v>
                </c:pt>
                <c:pt idx="368">
                  <c:v>0.690614879131317</c:v>
                </c:pt>
                <c:pt idx="369">
                  <c:v>1.02238810062408</c:v>
                </c:pt>
                <c:pt idx="370">
                  <c:v>1.24585366249084</c:v>
                </c:pt>
                <c:pt idx="371">
                  <c:v>0.79644763469696</c:v>
                </c:pt>
                <c:pt idx="372">
                  <c:v>0.472609460353851</c:v>
                </c:pt>
                <c:pt idx="373">
                  <c:v>0.589689373970031</c:v>
                </c:pt>
                <c:pt idx="374">
                  <c:v>0.792697727680206</c:v>
                </c:pt>
                <c:pt idx="375">
                  <c:v>0.71796041727066</c:v>
                </c:pt>
                <c:pt idx="376">
                  <c:v>0.689024806022644</c:v>
                </c:pt>
                <c:pt idx="377">
                  <c:v>1.34000921249389</c:v>
                </c:pt>
                <c:pt idx="378">
                  <c:v>1.8004777431488</c:v>
                </c:pt>
                <c:pt idx="379">
                  <c:v>0.616577565670013</c:v>
                </c:pt>
                <c:pt idx="380">
                  <c:v>0.769237995147705</c:v>
                </c:pt>
                <c:pt idx="381">
                  <c:v>1.6441011428833</c:v>
                </c:pt>
                <c:pt idx="382">
                  <c:v>0.672860980033874</c:v>
                </c:pt>
                <c:pt idx="383">
                  <c:v>1.01353979110717</c:v>
                </c:pt>
                <c:pt idx="384">
                  <c:v>0.685571789741516</c:v>
                </c:pt>
                <c:pt idx="385">
                  <c:v>0.572361469268798</c:v>
                </c:pt>
                <c:pt idx="386">
                  <c:v>0.645143628120422</c:v>
                </c:pt>
                <c:pt idx="387">
                  <c:v>0.594622611999511</c:v>
                </c:pt>
                <c:pt idx="388">
                  <c:v>0.758383274078369</c:v>
                </c:pt>
                <c:pt idx="389">
                  <c:v>0.432225793600082</c:v>
                </c:pt>
                <c:pt idx="390">
                  <c:v>0.461559772491455</c:v>
                </c:pt>
                <c:pt idx="391">
                  <c:v>0.657873570919036</c:v>
                </c:pt>
                <c:pt idx="392">
                  <c:v>0.782016575336456</c:v>
                </c:pt>
                <c:pt idx="393">
                  <c:v>1.19318771362304</c:v>
                </c:pt>
                <c:pt idx="394">
                  <c:v>0.661669969558715</c:v>
                </c:pt>
                <c:pt idx="395">
                  <c:v>0.563723981380462</c:v>
                </c:pt>
                <c:pt idx="396">
                  <c:v>0.547759413719177</c:v>
                </c:pt>
                <c:pt idx="397">
                  <c:v>0.597717523574829</c:v>
                </c:pt>
                <c:pt idx="398">
                  <c:v>0.909162402153015</c:v>
                </c:pt>
                <c:pt idx="399">
                  <c:v>0.650315403938293</c:v>
                </c:pt>
                <c:pt idx="400">
                  <c:v>0.605762004852294</c:v>
                </c:pt>
                <c:pt idx="401">
                  <c:v>1.22462177276611</c:v>
                </c:pt>
                <c:pt idx="402">
                  <c:v>0.64389157295227</c:v>
                </c:pt>
                <c:pt idx="403">
                  <c:v>0.61902242898941</c:v>
                </c:pt>
                <c:pt idx="404">
                  <c:v>0.637495696544647</c:v>
                </c:pt>
                <c:pt idx="405">
                  <c:v>0.532292306423187</c:v>
                </c:pt>
                <c:pt idx="406">
                  <c:v>0.950377881526947</c:v>
                </c:pt>
                <c:pt idx="407">
                  <c:v>0.766801536083221</c:v>
                </c:pt>
                <c:pt idx="408">
                  <c:v>0.690526127815246</c:v>
                </c:pt>
                <c:pt idx="409">
                  <c:v>0.569050788879394</c:v>
                </c:pt>
                <c:pt idx="410">
                  <c:v>1.05070447921752</c:v>
                </c:pt>
                <c:pt idx="411">
                  <c:v>0.84938508272171</c:v>
                </c:pt>
                <c:pt idx="412">
                  <c:v>0.923785328865051</c:v>
                </c:pt>
                <c:pt idx="413">
                  <c:v>1.23550546169281</c:v>
                </c:pt>
                <c:pt idx="414">
                  <c:v>0.812580227851867</c:v>
                </c:pt>
                <c:pt idx="415">
                  <c:v>0.855469107627868</c:v>
                </c:pt>
                <c:pt idx="416">
                  <c:v>1.08536541461944</c:v>
                </c:pt>
                <c:pt idx="417">
                  <c:v>0.6392702460289</c:v>
                </c:pt>
                <c:pt idx="418">
                  <c:v>0.76735919713974</c:v>
                </c:pt>
                <c:pt idx="419">
                  <c:v>0.857798159122467</c:v>
                </c:pt>
                <c:pt idx="420">
                  <c:v>0.683016717433929</c:v>
                </c:pt>
                <c:pt idx="421">
                  <c:v>0.837702751159668</c:v>
                </c:pt>
                <c:pt idx="422">
                  <c:v>1.30198693275451</c:v>
                </c:pt>
                <c:pt idx="423">
                  <c:v>0.578561186790466</c:v>
                </c:pt>
                <c:pt idx="424">
                  <c:v>0.525663137435913</c:v>
                </c:pt>
                <c:pt idx="425">
                  <c:v>0.685230731964111</c:v>
                </c:pt>
                <c:pt idx="426">
                  <c:v>0.640887379646301</c:v>
                </c:pt>
                <c:pt idx="427">
                  <c:v>0.722769796848297</c:v>
                </c:pt>
                <c:pt idx="428">
                  <c:v>0.597119390964508</c:v>
                </c:pt>
                <c:pt idx="429">
                  <c:v>0.683459937572479</c:v>
                </c:pt>
                <c:pt idx="430">
                  <c:v>0.864889979362487</c:v>
                </c:pt>
                <c:pt idx="431">
                  <c:v>0.849965512752533</c:v>
                </c:pt>
                <c:pt idx="432">
                  <c:v>0.669817924499511</c:v>
                </c:pt>
                <c:pt idx="433">
                  <c:v>0.738403797149658</c:v>
                </c:pt>
                <c:pt idx="434">
                  <c:v>0.610313534736633</c:v>
                </c:pt>
                <c:pt idx="435">
                  <c:v>0.994728446006774</c:v>
                </c:pt>
                <c:pt idx="436">
                  <c:v>1.37848758697509</c:v>
                </c:pt>
                <c:pt idx="437">
                  <c:v>0.600785732269287</c:v>
                </c:pt>
                <c:pt idx="438">
                  <c:v>0.473699390888214</c:v>
                </c:pt>
                <c:pt idx="439">
                  <c:v>0.63171374797821</c:v>
                </c:pt>
                <c:pt idx="440">
                  <c:v>0.412823230028152</c:v>
                </c:pt>
                <c:pt idx="441">
                  <c:v>1.00500357151031</c:v>
                </c:pt>
                <c:pt idx="442">
                  <c:v>0.519355118274688</c:v>
                </c:pt>
                <c:pt idx="443">
                  <c:v>0.454185485839843</c:v>
                </c:pt>
                <c:pt idx="444">
                  <c:v>0.804997324943542</c:v>
                </c:pt>
                <c:pt idx="445">
                  <c:v>0.620889604091644</c:v>
                </c:pt>
                <c:pt idx="446">
                  <c:v>0.786023557186126</c:v>
                </c:pt>
                <c:pt idx="447">
                  <c:v>0.732222080230712</c:v>
                </c:pt>
                <c:pt idx="448">
                  <c:v>0.664674758911132</c:v>
                </c:pt>
                <c:pt idx="449">
                  <c:v>1.04012441635131</c:v>
                </c:pt>
                <c:pt idx="450">
                  <c:v>1.03297936916351</c:v>
                </c:pt>
                <c:pt idx="451">
                  <c:v>0.851457357406616</c:v>
                </c:pt>
                <c:pt idx="452">
                  <c:v>0.425143420696258</c:v>
                </c:pt>
                <c:pt idx="453">
                  <c:v>0.587456107139587</c:v>
                </c:pt>
                <c:pt idx="454">
                  <c:v>0.961388230323791</c:v>
                </c:pt>
                <c:pt idx="455">
                  <c:v>0.845142781734466</c:v>
                </c:pt>
                <c:pt idx="456">
                  <c:v>0.939746916294097</c:v>
                </c:pt>
                <c:pt idx="457">
                  <c:v>0.611155152320861</c:v>
                </c:pt>
                <c:pt idx="458">
                  <c:v>0.882788240909576</c:v>
                </c:pt>
                <c:pt idx="459">
                  <c:v>0.641935169696807</c:v>
                </c:pt>
                <c:pt idx="460">
                  <c:v>0.59236991405487</c:v>
                </c:pt>
                <c:pt idx="461">
                  <c:v>0.678621649742126</c:v>
                </c:pt>
                <c:pt idx="462">
                  <c:v>0.615310430526733</c:v>
                </c:pt>
                <c:pt idx="463">
                  <c:v>0.58614695072174</c:v>
                </c:pt>
                <c:pt idx="464">
                  <c:v>0.520599365234375</c:v>
                </c:pt>
                <c:pt idx="465">
                  <c:v>0.547504603862762</c:v>
                </c:pt>
                <c:pt idx="466">
                  <c:v>0.787877142429351</c:v>
                </c:pt>
                <c:pt idx="467">
                  <c:v>0.794845700263977</c:v>
                </c:pt>
                <c:pt idx="468">
                  <c:v>0.559609591960907</c:v>
                </c:pt>
                <c:pt idx="469">
                  <c:v>0.620311141014099</c:v>
                </c:pt>
                <c:pt idx="470">
                  <c:v>1.25585341453552</c:v>
                </c:pt>
                <c:pt idx="471">
                  <c:v>0.706245064735412</c:v>
                </c:pt>
                <c:pt idx="472">
                  <c:v>0.881213665008544</c:v>
                </c:pt>
                <c:pt idx="473">
                  <c:v>0.699336469173431</c:v>
                </c:pt>
                <c:pt idx="474">
                  <c:v>0.981201350688934</c:v>
                </c:pt>
                <c:pt idx="475">
                  <c:v>0.607247412204742</c:v>
                </c:pt>
                <c:pt idx="476">
                  <c:v>0.86350268125534</c:v>
                </c:pt>
                <c:pt idx="477">
                  <c:v>0.717650651931762</c:v>
                </c:pt>
                <c:pt idx="478">
                  <c:v>0.526603460311889</c:v>
                </c:pt>
                <c:pt idx="479">
                  <c:v>0.492710351943969</c:v>
                </c:pt>
                <c:pt idx="480">
                  <c:v>0.555301964282989</c:v>
                </c:pt>
                <c:pt idx="481">
                  <c:v>0.65234088897705</c:v>
                </c:pt>
                <c:pt idx="482">
                  <c:v>0.594630181789398</c:v>
                </c:pt>
                <c:pt idx="483">
                  <c:v>1.18700265884399</c:v>
                </c:pt>
                <c:pt idx="484">
                  <c:v>0.651531994342804</c:v>
                </c:pt>
                <c:pt idx="485">
                  <c:v>0.670710086822509</c:v>
                </c:pt>
                <c:pt idx="486">
                  <c:v>0.749793946743011</c:v>
                </c:pt>
                <c:pt idx="487">
                  <c:v>0.561327397823333</c:v>
                </c:pt>
                <c:pt idx="488">
                  <c:v>0.800819218158721</c:v>
                </c:pt>
                <c:pt idx="489">
                  <c:v>1.53876674175262</c:v>
                </c:pt>
                <c:pt idx="490">
                  <c:v>0.616296172142028</c:v>
                </c:pt>
                <c:pt idx="491">
                  <c:v>0.589943647384643</c:v>
                </c:pt>
                <c:pt idx="492">
                  <c:v>0.819181680679321</c:v>
                </c:pt>
                <c:pt idx="493">
                  <c:v>1.07186436653137</c:v>
                </c:pt>
                <c:pt idx="494">
                  <c:v>0.692880988121032</c:v>
                </c:pt>
                <c:pt idx="495">
                  <c:v>0.736316323280334</c:v>
                </c:pt>
                <c:pt idx="496">
                  <c:v>0.65785938501358</c:v>
                </c:pt>
                <c:pt idx="497">
                  <c:v>0.611613750457763</c:v>
                </c:pt>
                <c:pt idx="498">
                  <c:v>0.691191613674163</c:v>
                </c:pt>
                <c:pt idx="499">
                  <c:v>0.750112771987915</c:v>
                </c:pt>
                <c:pt idx="500">
                  <c:v>0.611316263675689</c:v>
                </c:pt>
                <c:pt idx="501">
                  <c:v>0.636552989482879</c:v>
                </c:pt>
                <c:pt idx="502">
                  <c:v>0.435066789388656</c:v>
                </c:pt>
                <c:pt idx="503">
                  <c:v>0.486069053411483</c:v>
                </c:pt>
                <c:pt idx="504">
                  <c:v>0.949320971965789</c:v>
                </c:pt>
                <c:pt idx="505">
                  <c:v>0.574263215065002</c:v>
                </c:pt>
                <c:pt idx="506">
                  <c:v>0.656128764152526</c:v>
                </c:pt>
                <c:pt idx="507">
                  <c:v>0.800700604915618</c:v>
                </c:pt>
                <c:pt idx="508">
                  <c:v>0.481135755777359</c:v>
                </c:pt>
                <c:pt idx="509">
                  <c:v>0.645972371101379</c:v>
                </c:pt>
                <c:pt idx="510">
                  <c:v>1.06696760654449</c:v>
                </c:pt>
                <c:pt idx="511">
                  <c:v>0.5654758810997</c:v>
                </c:pt>
                <c:pt idx="512">
                  <c:v>0.853873074054718</c:v>
                </c:pt>
                <c:pt idx="513">
                  <c:v>0.60418552160263</c:v>
                </c:pt>
                <c:pt idx="514">
                  <c:v>0.825368642807006</c:v>
                </c:pt>
                <c:pt idx="515">
                  <c:v>0.648049175739288</c:v>
                </c:pt>
                <c:pt idx="516">
                  <c:v>0.991818666458129</c:v>
                </c:pt>
                <c:pt idx="517">
                  <c:v>0.736375391483306</c:v>
                </c:pt>
                <c:pt idx="518">
                  <c:v>0.65407907962799</c:v>
                </c:pt>
                <c:pt idx="519">
                  <c:v>0.794158577919006</c:v>
                </c:pt>
                <c:pt idx="520">
                  <c:v>1.1000839471817</c:v>
                </c:pt>
                <c:pt idx="521">
                  <c:v>0.599319994449615</c:v>
                </c:pt>
                <c:pt idx="522">
                  <c:v>1.3722116947174</c:v>
                </c:pt>
                <c:pt idx="523">
                  <c:v>0.629750728607177</c:v>
                </c:pt>
                <c:pt idx="524">
                  <c:v>0.688918054103851</c:v>
                </c:pt>
                <c:pt idx="525">
                  <c:v>0.730878889560699</c:v>
                </c:pt>
                <c:pt idx="526">
                  <c:v>0.722528517246246</c:v>
                </c:pt>
                <c:pt idx="527">
                  <c:v>0.847337305545806</c:v>
                </c:pt>
                <c:pt idx="528">
                  <c:v>1.38734889030456</c:v>
                </c:pt>
                <c:pt idx="529">
                  <c:v>1.03200471401214</c:v>
                </c:pt>
                <c:pt idx="530">
                  <c:v>0.836420357227325</c:v>
                </c:pt>
                <c:pt idx="531">
                  <c:v>0.513034999370575</c:v>
                </c:pt>
                <c:pt idx="532">
                  <c:v>0.779706180095672</c:v>
                </c:pt>
                <c:pt idx="533">
                  <c:v>0.752189755439758</c:v>
                </c:pt>
                <c:pt idx="534">
                  <c:v>1.58854293823242</c:v>
                </c:pt>
                <c:pt idx="535">
                  <c:v>1.00113558769226</c:v>
                </c:pt>
                <c:pt idx="536">
                  <c:v>0.596250534057617</c:v>
                </c:pt>
                <c:pt idx="537">
                  <c:v>0.861218392848968</c:v>
                </c:pt>
                <c:pt idx="538">
                  <c:v>1.31519150733947</c:v>
                </c:pt>
                <c:pt idx="539">
                  <c:v>0.711824715137481</c:v>
                </c:pt>
                <c:pt idx="540">
                  <c:v>0.98318475484848</c:v>
                </c:pt>
                <c:pt idx="541">
                  <c:v>0.519413948059082</c:v>
                </c:pt>
                <c:pt idx="542">
                  <c:v>0.690251648426055</c:v>
                </c:pt>
                <c:pt idx="543">
                  <c:v>0.668784260749816</c:v>
                </c:pt>
                <c:pt idx="544">
                  <c:v>0.726908087730407</c:v>
                </c:pt>
                <c:pt idx="545">
                  <c:v>0.680606663227081</c:v>
                </c:pt>
                <c:pt idx="546">
                  <c:v>0.870002448558807</c:v>
                </c:pt>
                <c:pt idx="547">
                  <c:v>0.819889545440673</c:v>
                </c:pt>
                <c:pt idx="548">
                  <c:v>0.975730717182159</c:v>
                </c:pt>
                <c:pt idx="549">
                  <c:v>0.646844565868377</c:v>
                </c:pt>
                <c:pt idx="550">
                  <c:v>0.87380701303482</c:v>
                </c:pt>
                <c:pt idx="551">
                  <c:v>0.640335321426391</c:v>
                </c:pt>
                <c:pt idx="552">
                  <c:v>0.893674671649932</c:v>
                </c:pt>
                <c:pt idx="553">
                  <c:v>0.523488104343414</c:v>
                </c:pt>
                <c:pt idx="554">
                  <c:v>0.833054065704345</c:v>
                </c:pt>
                <c:pt idx="555">
                  <c:v>0.665311694145202</c:v>
                </c:pt>
                <c:pt idx="556">
                  <c:v>0.549052238464355</c:v>
                </c:pt>
                <c:pt idx="557">
                  <c:v>0.591219902038574</c:v>
                </c:pt>
                <c:pt idx="558">
                  <c:v>0.717822194099426</c:v>
                </c:pt>
                <c:pt idx="559">
                  <c:v>0.75476199388504</c:v>
                </c:pt>
                <c:pt idx="560">
                  <c:v>0.607767224311828</c:v>
                </c:pt>
                <c:pt idx="561">
                  <c:v>0.547181546688079</c:v>
                </c:pt>
                <c:pt idx="562">
                  <c:v>0.856871843338012</c:v>
                </c:pt>
                <c:pt idx="563">
                  <c:v>0.757515907287597</c:v>
                </c:pt>
                <c:pt idx="564">
                  <c:v>0.851418793201446</c:v>
                </c:pt>
                <c:pt idx="565">
                  <c:v>0.957935452461242</c:v>
                </c:pt>
                <c:pt idx="566">
                  <c:v>0.646685063838958</c:v>
                </c:pt>
                <c:pt idx="567">
                  <c:v>0.835912942886352</c:v>
                </c:pt>
                <c:pt idx="568">
                  <c:v>0.591602206230163</c:v>
                </c:pt>
                <c:pt idx="569">
                  <c:v>0.719796061515808</c:v>
                </c:pt>
                <c:pt idx="570">
                  <c:v>0.639782845973968</c:v>
                </c:pt>
                <c:pt idx="571">
                  <c:v>0.62109762430191</c:v>
                </c:pt>
                <c:pt idx="572">
                  <c:v>0.870910763740539</c:v>
                </c:pt>
                <c:pt idx="573">
                  <c:v>1.12368476390838</c:v>
                </c:pt>
                <c:pt idx="574">
                  <c:v>0.731573700904846</c:v>
                </c:pt>
                <c:pt idx="575">
                  <c:v>0.638323664665222</c:v>
                </c:pt>
                <c:pt idx="576">
                  <c:v>0.550465106964111</c:v>
                </c:pt>
                <c:pt idx="577">
                  <c:v>0.544311046600341</c:v>
                </c:pt>
                <c:pt idx="578">
                  <c:v>0.841400802135467</c:v>
                </c:pt>
                <c:pt idx="579">
                  <c:v>0.671294450759887</c:v>
                </c:pt>
                <c:pt idx="580">
                  <c:v>0.715517401695251</c:v>
                </c:pt>
                <c:pt idx="581">
                  <c:v>1.00578331947326</c:v>
                </c:pt>
                <c:pt idx="582">
                  <c:v>0.562801480293273</c:v>
                </c:pt>
                <c:pt idx="583">
                  <c:v>0.501644909381866</c:v>
                </c:pt>
                <c:pt idx="584">
                  <c:v>0.54142427444458</c:v>
                </c:pt>
                <c:pt idx="585">
                  <c:v>0.73008131980896</c:v>
                </c:pt>
                <c:pt idx="586">
                  <c:v>1.22863101959228</c:v>
                </c:pt>
                <c:pt idx="587">
                  <c:v>0.932689487934112</c:v>
                </c:pt>
                <c:pt idx="588">
                  <c:v>0.521078407764434</c:v>
                </c:pt>
                <c:pt idx="589">
                  <c:v>0.851406037807464</c:v>
                </c:pt>
                <c:pt idx="590">
                  <c:v>0.597284615039825</c:v>
                </c:pt>
                <c:pt idx="591">
                  <c:v>0.943518161773681</c:v>
                </c:pt>
                <c:pt idx="592">
                  <c:v>1.38701963424682</c:v>
                </c:pt>
                <c:pt idx="593">
                  <c:v>1.19327974319458</c:v>
                </c:pt>
                <c:pt idx="594">
                  <c:v>1.70748722553253</c:v>
                </c:pt>
                <c:pt idx="595">
                  <c:v>0.744475901126861</c:v>
                </c:pt>
                <c:pt idx="596">
                  <c:v>0.738169729709625</c:v>
                </c:pt>
                <c:pt idx="597">
                  <c:v>0.582251250743866</c:v>
                </c:pt>
                <c:pt idx="598">
                  <c:v>0.691368877887725</c:v>
                </c:pt>
                <c:pt idx="599">
                  <c:v>0.620793640613555</c:v>
                </c:pt>
                <c:pt idx="600">
                  <c:v>0.867585957050323</c:v>
                </c:pt>
                <c:pt idx="601">
                  <c:v>0.540139496326446</c:v>
                </c:pt>
                <c:pt idx="602">
                  <c:v>0.932198107242584</c:v>
                </c:pt>
                <c:pt idx="603">
                  <c:v>0.785388171672821</c:v>
                </c:pt>
                <c:pt idx="604">
                  <c:v>1.13913488388061</c:v>
                </c:pt>
                <c:pt idx="605">
                  <c:v>0.767322599887847</c:v>
                </c:pt>
                <c:pt idx="606">
                  <c:v>0.551220893859863</c:v>
                </c:pt>
                <c:pt idx="607">
                  <c:v>0.676479220390319</c:v>
                </c:pt>
                <c:pt idx="608">
                  <c:v>0.878662407398223</c:v>
                </c:pt>
                <c:pt idx="609">
                  <c:v>1.42463541030883</c:v>
                </c:pt>
                <c:pt idx="610">
                  <c:v>0.675963640213012</c:v>
                </c:pt>
                <c:pt idx="611">
                  <c:v>0.780012607574462</c:v>
                </c:pt>
                <c:pt idx="612">
                  <c:v>0.776697635650634</c:v>
                </c:pt>
                <c:pt idx="613">
                  <c:v>1.18645930290222</c:v>
                </c:pt>
                <c:pt idx="614">
                  <c:v>0.853527009487152</c:v>
                </c:pt>
                <c:pt idx="615">
                  <c:v>0.965343415737152</c:v>
                </c:pt>
                <c:pt idx="616">
                  <c:v>0.612613081932067</c:v>
                </c:pt>
                <c:pt idx="617">
                  <c:v>0.563956379890441</c:v>
                </c:pt>
                <c:pt idx="618">
                  <c:v>0.846420764923095</c:v>
                </c:pt>
                <c:pt idx="619">
                  <c:v>0.977191090583801</c:v>
                </c:pt>
                <c:pt idx="620">
                  <c:v>0.545030951499939</c:v>
                </c:pt>
                <c:pt idx="621">
                  <c:v>0.70162957906723</c:v>
                </c:pt>
                <c:pt idx="622">
                  <c:v>0.71399313211441</c:v>
                </c:pt>
                <c:pt idx="623">
                  <c:v>0.43124833703041</c:v>
                </c:pt>
                <c:pt idx="624">
                  <c:v>0.883442282676696</c:v>
                </c:pt>
                <c:pt idx="625">
                  <c:v>0.775738954544067</c:v>
                </c:pt>
                <c:pt idx="626">
                  <c:v>0.744195163249969</c:v>
                </c:pt>
                <c:pt idx="627">
                  <c:v>0.628215372562408</c:v>
                </c:pt>
                <c:pt idx="628">
                  <c:v>1.08756947517395</c:v>
                </c:pt>
                <c:pt idx="629">
                  <c:v>0.705790340900421</c:v>
                </c:pt>
                <c:pt idx="630">
                  <c:v>0.820675134658813</c:v>
                </c:pt>
                <c:pt idx="631">
                  <c:v>0.680324971675872</c:v>
                </c:pt>
                <c:pt idx="632">
                  <c:v>0.602190732955932</c:v>
                </c:pt>
                <c:pt idx="633">
                  <c:v>0.628107905387878</c:v>
                </c:pt>
                <c:pt idx="634">
                  <c:v>0.519201636314392</c:v>
                </c:pt>
                <c:pt idx="635">
                  <c:v>0.626389384269714</c:v>
                </c:pt>
                <c:pt idx="636">
                  <c:v>0.986680209636688</c:v>
                </c:pt>
                <c:pt idx="637">
                  <c:v>0.750798165798187</c:v>
                </c:pt>
                <c:pt idx="638">
                  <c:v>0.904139518737793</c:v>
                </c:pt>
                <c:pt idx="639">
                  <c:v>0.699004530906677</c:v>
                </c:pt>
                <c:pt idx="640">
                  <c:v>0.917053639888763</c:v>
                </c:pt>
                <c:pt idx="641">
                  <c:v>1.20848667621612</c:v>
                </c:pt>
                <c:pt idx="642">
                  <c:v>0.991557657718658</c:v>
                </c:pt>
                <c:pt idx="643">
                  <c:v>0.663430452346801</c:v>
                </c:pt>
                <c:pt idx="644">
                  <c:v>0.891242444515228</c:v>
                </c:pt>
                <c:pt idx="645">
                  <c:v>0.733999252319335</c:v>
                </c:pt>
                <c:pt idx="646">
                  <c:v>0.584334135055542</c:v>
                </c:pt>
                <c:pt idx="647">
                  <c:v>1.0733276605606</c:v>
                </c:pt>
                <c:pt idx="648">
                  <c:v>0.677455246448516</c:v>
                </c:pt>
                <c:pt idx="649">
                  <c:v>0.553635358810424</c:v>
                </c:pt>
                <c:pt idx="650">
                  <c:v>0.630683124065399</c:v>
                </c:pt>
                <c:pt idx="651">
                  <c:v>0.670717298984527</c:v>
                </c:pt>
                <c:pt idx="652">
                  <c:v>0.603221595287323</c:v>
                </c:pt>
                <c:pt idx="653">
                  <c:v>2.18010973930358</c:v>
                </c:pt>
                <c:pt idx="654">
                  <c:v>0.845830202102661</c:v>
                </c:pt>
                <c:pt idx="655">
                  <c:v>0.644258141517639</c:v>
                </c:pt>
                <c:pt idx="656">
                  <c:v>0.610966563224792</c:v>
                </c:pt>
                <c:pt idx="657">
                  <c:v>0.914993047714233</c:v>
                </c:pt>
                <c:pt idx="658">
                  <c:v>0.630422890186309</c:v>
                </c:pt>
                <c:pt idx="659">
                  <c:v>0.53756159543991</c:v>
                </c:pt>
                <c:pt idx="660">
                  <c:v>0.752458989620208</c:v>
                </c:pt>
                <c:pt idx="661">
                  <c:v>0.704161286354064</c:v>
                </c:pt>
                <c:pt idx="662">
                  <c:v>0.943594753742218</c:v>
                </c:pt>
                <c:pt idx="663">
                  <c:v>1.56994247436523</c:v>
                </c:pt>
                <c:pt idx="664">
                  <c:v>0.973873972892761</c:v>
                </c:pt>
                <c:pt idx="665">
                  <c:v>0.767696321010589</c:v>
                </c:pt>
                <c:pt idx="666">
                  <c:v>1.23362016677856</c:v>
                </c:pt>
                <c:pt idx="667">
                  <c:v>2.31378197669982</c:v>
                </c:pt>
                <c:pt idx="668">
                  <c:v>0.520018637180328</c:v>
                </c:pt>
                <c:pt idx="669">
                  <c:v>0.577205121517181</c:v>
                </c:pt>
                <c:pt idx="670">
                  <c:v>0.793614089488983</c:v>
                </c:pt>
                <c:pt idx="671">
                  <c:v>0.736669778823852</c:v>
                </c:pt>
                <c:pt idx="672">
                  <c:v>0.565713346004486</c:v>
                </c:pt>
                <c:pt idx="673">
                  <c:v>0.690549612045288</c:v>
                </c:pt>
                <c:pt idx="674">
                  <c:v>0.727023363113403</c:v>
                </c:pt>
                <c:pt idx="675">
                  <c:v>0.652994394302368</c:v>
                </c:pt>
                <c:pt idx="676">
                  <c:v>0.773262917995452</c:v>
                </c:pt>
                <c:pt idx="677">
                  <c:v>0.636421620845794</c:v>
                </c:pt>
                <c:pt idx="678">
                  <c:v>0.600448906421661</c:v>
                </c:pt>
                <c:pt idx="679">
                  <c:v>0.627034127712249</c:v>
                </c:pt>
                <c:pt idx="680">
                  <c:v>0.539832293987274</c:v>
                </c:pt>
                <c:pt idx="681">
                  <c:v>0.512225091457366</c:v>
                </c:pt>
                <c:pt idx="682">
                  <c:v>0.522848308086395</c:v>
                </c:pt>
                <c:pt idx="683">
                  <c:v>0.534178256988525</c:v>
                </c:pt>
                <c:pt idx="684">
                  <c:v>3.5379512310028</c:v>
                </c:pt>
                <c:pt idx="685">
                  <c:v>0.453610628843307</c:v>
                </c:pt>
                <c:pt idx="686">
                  <c:v>0.722951471805572</c:v>
                </c:pt>
                <c:pt idx="687">
                  <c:v>0.599364399909973</c:v>
                </c:pt>
                <c:pt idx="688">
                  <c:v>0.693458318710327</c:v>
                </c:pt>
                <c:pt idx="689">
                  <c:v>0.946779251098632</c:v>
                </c:pt>
                <c:pt idx="690">
                  <c:v>0.618966341018676</c:v>
                </c:pt>
                <c:pt idx="691">
                  <c:v>0.769400894641876</c:v>
                </c:pt>
                <c:pt idx="692">
                  <c:v>0.843074440956115</c:v>
                </c:pt>
                <c:pt idx="693">
                  <c:v>0.762534499168396</c:v>
                </c:pt>
                <c:pt idx="694">
                  <c:v>0.48450830578804</c:v>
                </c:pt>
                <c:pt idx="695">
                  <c:v>0.645389139652252</c:v>
                </c:pt>
                <c:pt idx="696">
                  <c:v>0.456923782825469</c:v>
                </c:pt>
                <c:pt idx="697">
                  <c:v>0.903932988643646</c:v>
                </c:pt>
                <c:pt idx="698">
                  <c:v>0.570263087749481</c:v>
                </c:pt>
                <c:pt idx="699">
                  <c:v>0.446032255887985</c:v>
                </c:pt>
                <c:pt idx="700">
                  <c:v>0.657719910144805</c:v>
                </c:pt>
                <c:pt idx="701">
                  <c:v>0.705008864402771</c:v>
                </c:pt>
                <c:pt idx="702">
                  <c:v>0.706144452095031</c:v>
                </c:pt>
                <c:pt idx="703">
                  <c:v>0.477278232574462</c:v>
                </c:pt>
                <c:pt idx="704">
                  <c:v>0.472574889659881</c:v>
                </c:pt>
                <c:pt idx="705">
                  <c:v>0.836843013763427</c:v>
                </c:pt>
                <c:pt idx="706">
                  <c:v>0.873642742633819</c:v>
                </c:pt>
                <c:pt idx="707">
                  <c:v>0.670204102993011</c:v>
                </c:pt>
                <c:pt idx="708">
                  <c:v>0.669331073760986</c:v>
                </c:pt>
                <c:pt idx="709">
                  <c:v>0.792425394058227</c:v>
                </c:pt>
                <c:pt idx="710">
                  <c:v>0.711741507053375</c:v>
                </c:pt>
                <c:pt idx="711">
                  <c:v>0.921058356761932</c:v>
                </c:pt>
                <c:pt idx="712">
                  <c:v>0.657665252685546</c:v>
                </c:pt>
                <c:pt idx="713">
                  <c:v>0.742241561412811</c:v>
                </c:pt>
                <c:pt idx="714">
                  <c:v>0.738769829273223</c:v>
                </c:pt>
                <c:pt idx="715">
                  <c:v>0.944559514522552</c:v>
                </c:pt>
                <c:pt idx="716">
                  <c:v>1.36527585983276</c:v>
                </c:pt>
                <c:pt idx="717">
                  <c:v>0.50259655714035</c:v>
                </c:pt>
                <c:pt idx="718">
                  <c:v>0.691144883632659</c:v>
                </c:pt>
                <c:pt idx="719">
                  <c:v>0.745218932628631</c:v>
                </c:pt>
                <c:pt idx="720">
                  <c:v>0.577378690242767</c:v>
                </c:pt>
                <c:pt idx="721">
                  <c:v>0.958162248134613</c:v>
                </c:pt>
                <c:pt idx="722">
                  <c:v>1.16327941417694</c:v>
                </c:pt>
                <c:pt idx="723">
                  <c:v>0.465239346027374</c:v>
                </c:pt>
                <c:pt idx="724">
                  <c:v>1.23255991935729</c:v>
                </c:pt>
                <c:pt idx="725">
                  <c:v>1.22156858444213</c:v>
                </c:pt>
                <c:pt idx="726">
                  <c:v>0.632282257080078</c:v>
                </c:pt>
                <c:pt idx="727">
                  <c:v>0.640518546104431</c:v>
                </c:pt>
                <c:pt idx="728">
                  <c:v>0.758901238441467</c:v>
                </c:pt>
                <c:pt idx="729">
                  <c:v>0.559836089611053</c:v>
                </c:pt>
                <c:pt idx="730">
                  <c:v>0.848642110824585</c:v>
                </c:pt>
                <c:pt idx="731">
                  <c:v>0.993179440498352</c:v>
                </c:pt>
                <c:pt idx="732">
                  <c:v>1.10961067676544</c:v>
                </c:pt>
                <c:pt idx="733">
                  <c:v>0.53459620475769</c:v>
                </c:pt>
                <c:pt idx="734">
                  <c:v>0.774966359138488</c:v>
                </c:pt>
                <c:pt idx="735">
                  <c:v>0.596393167972564</c:v>
                </c:pt>
                <c:pt idx="736">
                  <c:v>0.752765595912933</c:v>
                </c:pt>
                <c:pt idx="737">
                  <c:v>0.615959703922271</c:v>
                </c:pt>
                <c:pt idx="738">
                  <c:v>1.19867777824401</c:v>
                </c:pt>
                <c:pt idx="739">
                  <c:v>0.525609910488128</c:v>
                </c:pt>
                <c:pt idx="740">
                  <c:v>0.673661053180694</c:v>
                </c:pt>
                <c:pt idx="741">
                  <c:v>0.750487864017486</c:v>
                </c:pt>
                <c:pt idx="742">
                  <c:v>1.19396674633026</c:v>
                </c:pt>
                <c:pt idx="743">
                  <c:v>0.578710079193115</c:v>
                </c:pt>
                <c:pt idx="744">
                  <c:v>0.655361831188201</c:v>
                </c:pt>
                <c:pt idx="745">
                  <c:v>0.709220767021179</c:v>
                </c:pt>
                <c:pt idx="746">
                  <c:v>0.579648792743682</c:v>
                </c:pt>
                <c:pt idx="747">
                  <c:v>0.73303997516632</c:v>
                </c:pt>
                <c:pt idx="748">
                  <c:v>0.670599997043609</c:v>
                </c:pt>
                <c:pt idx="749">
                  <c:v>1.04706823825836</c:v>
                </c:pt>
                <c:pt idx="750">
                  <c:v>0.844083905220031</c:v>
                </c:pt>
                <c:pt idx="751">
                  <c:v>0.554438173770904</c:v>
                </c:pt>
                <c:pt idx="752">
                  <c:v>0.868426203727722</c:v>
                </c:pt>
                <c:pt idx="753">
                  <c:v>1.09380435943603</c:v>
                </c:pt>
                <c:pt idx="754">
                  <c:v>0.500990569591522</c:v>
                </c:pt>
                <c:pt idx="755">
                  <c:v>0.611495673656463</c:v>
                </c:pt>
                <c:pt idx="756">
                  <c:v>0.891927480697631</c:v>
                </c:pt>
                <c:pt idx="757">
                  <c:v>0.69464886188507</c:v>
                </c:pt>
                <c:pt idx="758">
                  <c:v>0.467931538820266</c:v>
                </c:pt>
                <c:pt idx="759">
                  <c:v>0.641613006591796</c:v>
                </c:pt>
                <c:pt idx="760">
                  <c:v>0.483531475067138</c:v>
                </c:pt>
                <c:pt idx="761">
                  <c:v>0.757636845111846</c:v>
                </c:pt>
                <c:pt idx="762">
                  <c:v>0.501470267772674</c:v>
                </c:pt>
                <c:pt idx="763">
                  <c:v>0.514996409416198</c:v>
                </c:pt>
                <c:pt idx="764">
                  <c:v>0.726417124271392</c:v>
                </c:pt>
                <c:pt idx="765">
                  <c:v>0.596858024597168</c:v>
                </c:pt>
                <c:pt idx="766">
                  <c:v>0.612842321395874</c:v>
                </c:pt>
                <c:pt idx="767">
                  <c:v>1.22017741203308</c:v>
                </c:pt>
                <c:pt idx="768">
                  <c:v>0.621306836605072</c:v>
                </c:pt>
                <c:pt idx="769">
                  <c:v>0.466984987258911</c:v>
                </c:pt>
                <c:pt idx="770">
                  <c:v>1.38060331344604</c:v>
                </c:pt>
                <c:pt idx="771">
                  <c:v>0.560246467590332</c:v>
                </c:pt>
                <c:pt idx="772">
                  <c:v>0.517600119113922</c:v>
                </c:pt>
                <c:pt idx="773">
                  <c:v>0.887015581130981</c:v>
                </c:pt>
                <c:pt idx="774">
                  <c:v>2.01385307312011</c:v>
                </c:pt>
                <c:pt idx="775">
                  <c:v>0.574131190776825</c:v>
                </c:pt>
                <c:pt idx="776">
                  <c:v>0.814569354057312</c:v>
                </c:pt>
                <c:pt idx="777">
                  <c:v>1.37858510017395</c:v>
                </c:pt>
                <c:pt idx="778">
                  <c:v>0.624202311038971</c:v>
                </c:pt>
                <c:pt idx="779">
                  <c:v>0.547170996665954</c:v>
                </c:pt>
                <c:pt idx="780">
                  <c:v>0.778814792633056</c:v>
                </c:pt>
                <c:pt idx="781">
                  <c:v>0.692767620086669</c:v>
                </c:pt>
                <c:pt idx="782">
                  <c:v>0.829451978206634</c:v>
                </c:pt>
                <c:pt idx="783">
                  <c:v>0.673388302326202</c:v>
                </c:pt>
                <c:pt idx="784">
                  <c:v>0.643847823143005</c:v>
                </c:pt>
                <c:pt idx="785">
                  <c:v>0.601999938488006</c:v>
                </c:pt>
                <c:pt idx="786">
                  <c:v>0.610821783542633</c:v>
                </c:pt>
                <c:pt idx="787">
                  <c:v>0.764340043067932</c:v>
                </c:pt>
                <c:pt idx="788">
                  <c:v>0.680373013019561</c:v>
                </c:pt>
                <c:pt idx="789">
                  <c:v>0.561622083187103</c:v>
                </c:pt>
                <c:pt idx="790">
                  <c:v>0.623935103416442</c:v>
                </c:pt>
                <c:pt idx="791">
                  <c:v>0.707027316093444</c:v>
                </c:pt>
                <c:pt idx="792">
                  <c:v>0.862327396869659</c:v>
                </c:pt>
                <c:pt idx="793">
                  <c:v>0.766387462615966</c:v>
                </c:pt>
                <c:pt idx="794">
                  <c:v>0.722835600376129</c:v>
                </c:pt>
                <c:pt idx="795">
                  <c:v>0.970562219619751</c:v>
                </c:pt>
                <c:pt idx="796">
                  <c:v>1.06590986251831</c:v>
                </c:pt>
                <c:pt idx="797">
                  <c:v>0.786625623703002</c:v>
                </c:pt>
                <c:pt idx="798">
                  <c:v>0.402794271707534</c:v>
                </c:pt>
                <c:pt idx="799">
                  <c:v>0.599228918552398</c:v>
                </c:pt>
                <c:pt idx="800">
                  <c:v>0.672291159629821</c:v>
                </c:pt>
                <c:pt idx="801">
                  <c:v>0.63195264339447</c:v>
                </c:pt>
                <c:pt idx="802">
                  <c:v>1.67916738986969</c:v>
                </c:pt>
                <c:pt idx="803">
                  <c:v>0.681101262569427</c:v>
                </c:pt>
                <c:pt idx="804">
                  <c:v>0.899044632911682</c:v>
                </c:pt>
                <c:pt idx="805">
                  <c:v>1.18849146366119</c:v>
                </c:pt>
                <c:pt idx="806">
                  <c:v>0.694064021110534</c:v>
                </c:pt>
                <c:pt idx="807">
                  <c:v>0.985658288002014</c:v>
                </c:pt>
                <c:pt idx="808">
                  <c:v>0.705491960048675</c:v>
                </c:pt>
                <c:pt idx="809">
                  <c:v>0.675007879734039</c:v>
                </c:pt>
                <c:pt idx="810">
                  <c:v>0.516800880432128</c:v>
                </c:pt>
                <c:pt idx="811">
                  <c:v>0.725219428539276</c:v>
                </c:pt>
                <c:pt idx="812">
                  <c:v>0.902588844299316</c:v>
                </c:pt>
                <c:pt idx="813">
                  <c:v>0.638702392578125</c:v>
                </c:pt>
                <c:pt idx="814">
                  <c:v>0.902201354503631</c:v>
                </c:pt>
                <c:pt idx="815">
                  <c:v>0.902940332889556</c:v>
                </c:pt>
                <c:pt idx="816">
                  <c:v>0.853806555271148</c:v>
                </c:pt>
                <c:pt idx="817">
                  <c:v>0.769555687904357</c:v>
                </c:pt>
                <c:pt idx="818">
                  <c:v>0.547373056411743</c:v>
                </c:pt>
                <c:pt idx="819">
                  <c:v>0.803172767162323</c:v>
                </c:pt>
                <c:pt idx="820">
                  <c:v>1.24659812450408</c:v>
                </c:pt>
                <c:pt idx="821">
                  <c:v>0.46975103020668</c:v>
                </c:pt>
                <c:pt idx="822">
                  <c:v>0.627701878547668</c:v>
                </c:pt>
                <c:pt idx="823">
                  <c:v>0.67960125207901</c:v>
                </c:pt>
                <c:pt idx="824">
                  <c:v>0.875977933406829</c:v>
                </c:pt>
                <c:pt idx="825">
                  <c:v>0.605278253555297</c:v>
                </c:pt>
                <c:pt idx="826">
                  <c:v>1.0086303949356</c:v>
                </c:pt>
                <c:pt idx="827">
                  <c:v>0.6205335855484</c:v>
                </c:pt>
                <c:pt idx="828">
                  <c:v>1.08198130130767</c:v>
                </c:pt>
                <c:pt idx="829">
                  <c:v>0.69925433397293</c:v>
                </c:pt>
                <c:pt idx="830">
                  <c:v>0.603499889373779</c:v>
                </c:pt>
                <c:pt idx="831">
                  <c:v>0.487511545419693</c:v>
                </c:pt>
                <c:pt idx="832">
                  <c:v>0.780667722225189</c:v>
                </c:pt>
                <c:pt idx="833">
                  <c:v>0.442377924919128</c:v>
                </c:pt>
                <c:pt idx="834">
                  <c:v>1.68754410743713</c:v>
                </c:pt>
                <c:pt idx="835">
                  <c:v>0.559389054775238</c:v>
                </c:pt>
                <c:pt idx="836">
                  <c:v>0.477391749620437</c:v>
                </c:pt>
                <c:pt idx="837">
                  <c:v>1.14970171451568</c:v>
                </c:pt>
                <c:pt idx="838">
                  <c:v>0.643468737602233</c:v>
                </c:pt>
                <c:pt idx="839">
                  <c:v>0.598169267177581</c:v>
                </c:pt>
                <c:pt idx="840">
                  <c:v>0.594834983348846</c:v>
                </c:pt>
                <c:pt idx="841">
                  <c:v>0.754143834114074</c:v>
                </c:pt>
                <c:pt idx="842">
                  <c:v>0.711117923259735</c:v>
                </c:pt>
                <c:pt idx="843">
                  <c:v>0.616889476776123</c:v>
                </c:pt>
                <c:pt idx="844">
                  <c:v>0.575111091136932</c:v>
                </c:pt>
                <c:pt idx="845">
                  <c:v>0.525643050670623</c:v>
                </c:pt>
                <c:pt idx="846">
                  <c:v>0.514962792396545</c:v>
                </c:pt>
                <c:pt idx="847">
                  <c:v>0.952958226203918</c:v>
                </c:pt>
                <c:pt idx="848">
                  <c:v>0.645792543888092</c:v>
                </c:pt>
                <c:pt idx="849">
                  <c:v>0.55954909324646</c:v>
                </c:pt>
                <c:pt idx="850">
                  <c:v>0.962378799915313</c:v>
                </c:pt>
                <c:pt idx="851">
                  <c:v>0.680190801620483</c:v>
                </c:pt>
                <c:pt idx="852">
                  <c:v>0.68993330001831</c:v>
                </c:pt>
                <c:pt idx="853">
                  <c:v>0.667620837688446</c:v>
                </c:pt>
                <c:pt idx="854">
                  <c:v>0.848024308681488</c:v>
                </c:pt>
                <c:pt idx="855">
                  <c:v>0.655448615550994</c:v>
                </c:pt>
                <c:pt idx="856">
                  <c:v>0.536765694618225</c:v>
                </c:pt>
                <c:pt idx="857">
                  <c:v>0.657246112823486</c:v>
                </c:pt>
                <c:pt idx="858">
                  <c:v>1.10944688320159</c:v>
                </c:pt>
                <c:pt idx="859">
                  <c:v>0.832433462142944</c:v>
                </c:pt>
                <c:pt idx="860">
                  <c:v>1.18032312393188</c:v>
                </c:pt>
                <c:pt idx="861">
                  <c:v>0.733841240406036</c:v>
                </c:pt>
                <c:pt idx="862">
                  <c:v>1.19338417053222</c:v>
                </c:pt>
                <c:pt idx="863">
                  <c:v>0.643006563186645</c:v>
                </c:pt>
                <c:pt idx="864">
                  <c:v>0.843019187450408</c:v>
                </c:pt>
                <c:pt idx="865">
                  <c:v>0.824472904205322</c:v>
                </c:pt>
                <c:pt idx="866">
                  <c:v>0.884940505027771</c:v>
                </c:pt>
                <c:pt idx="867">
                  <c:v>0.90927904844284</c:v>
                </c:pt>
                <c:pt idx="868">
                  <c:v>0.598017573356628</c:v>
                </c:pt>
                <c:pt idx="869">
                  <c:v>0.65332943201065</c:v>
                </c:pt>
                <c:pt idx="870">
                  <c:v>0.582108795642852</c:v>
                </c:pt>
                <c:pt idx="871">
                  <c:v>0.485897004604339</c:v>
                </c:pt>
                <c:pt idx="872">
                  <c:v>0.653609037399292</c:v>
                </c:pt>
                <c:pt idx="873">
                  <c:v>0.866289258003234</c:v>
                </c:pt>
                <c:pt idx="874">
                  <c:v>0.767966449260711</c:v>
                </c:pt>
                <c:pt idx="875">
                  <c:v>0.818695545196533</c:v>
                </c:pt>
                <c:pt idx="876">
                  <c:v>0.620196878910064</c:v>
                </c:pt>
                <c:pt idx="877">
                  <c:v>0.547531068325042</c:v>
                </c:pt>
                <c:pt idx="878">
                  <c:v>0.609018921852111</c:v>
                </c:pt>
                <c:pt idx="879">
                  <c:v>0.762252449989318</c:v>
                </c:pt>
                <c:pt idx="880">
                  <c:v>1.77301621437072</c:v>
                </c:pt>
                <c:pt idx="881">
                  <c:v>0.564054369926452</c:v>
                </c:pt>
                <c:pt idx="882">
                  <c:v>0.748012542724609</c:v>
                </c:pt>
                <c:pt idx="883">
                  <c:v>0.66265869140625</c:v>
                </c:pt>
                <c:pt idx="884">
                  <c:v>0.791017174720764</c:v>
                </c:pt>
                <c:pt idx="885">
                  <c:v>1.22601330280303</c:v>
                </c:pt>
                <c:pt idx="886">
                  <c:v>0.501585245132446</c:v>
                </c:pt>
                <c:pt idx="887">
                  <c:v>0.772854208946228</c:v>
                </c:pt>
                <c:pt idx="888">
                  <c:v>0.665275454521179</c:v>
                </c:pt>
                <c:pt idx="889">
                  <c:v>0.735196769237518</c:v>
                </c:pt>
                <c:pt idx="890">
                  <c:v>0.971703648567199</c:v>
                </c:pt>
                <c:pt idx="891">
                  <c:v>0.833275318145752</c:v>
                </c:pt>
                <c:pt idx="892">
                  <c:v>0.912651360034942</c:v>
                </c:pt>
                <c:pt idx="893">
                  <c:v>0.816461682319641</c:v>
                </c:pt>
                <c:pt idx="894">
                  <c:v>0.753349661827087</c:v>
                </c:pt>
                <c:pt idx="895">
                  <c:v>0.607897102832794</c:v>
                </c:pt>
                <c:pt idx="896">
                  <c:v>0.811469495296478</c:v>
                </c:pt>
                <c:pt idx="897">
                  <c:v>0.732168614864349</c:v>
                </c:pt>
                <c:pt idx="898">
                  <c:v>0.978716373443603</c:v>
                </c:pt>
                <c:pt idx="899">
                  <c:v>1.52707886695861</c:v>
                </c:pt>
                <c:pt idx="900">
                  <c:v>0.60331130027771</c:v>
                </c:pt>
                <c:pt idx="901">
                  <c:v>0.642868280410766</c:v>
                </c:pt>
                <c:pt idx="902">
                  <c:v>1.28280961513519</c:v>
                </c:pt>
                <c:pt idx="903">
                  <c:v>0.931252777576446</c:v>
                </c:pt>
                <c:pt idx="904">
                  <c:v>0.834575474262237</c:v>
                </c:pt>
                <c:pt idx="905">
                  <c:v>0.664957284927368</c:v>
                </c:pt>
                <c:pt idx="906">
                  <c:v>0.754477739334106</c:v>
                </c:pt>
                <c:pt idx="907">
                  <c:v>0.579947292804718</c:v>
                </c:pt>
                <c:pt idx="908">
                  <c:v>0.621652066707611</c:v>
                </c:pt>
                <c:pt idx="909">
                  <c:v>0.616230726242065</c:v>
                </c:pt>
                <c:pt idx="910">
                  <c:v>0.769867062568664</c:v>
                </c:pt>
                <c:pt idx="911">
                  <c:v>0.883584320545196</c:v>
                </c:pt>
                <c:pt idx="912">
                  <c:v>0.533132314682006</c:v>
                </c:pt>
                <c:pt idx="913">
                  <c:v>1.03770649433135</c:v>
                </c:pt>
                <c:pt idx="914">
                  <c:v>0.667676150798797</c:v>
                </c:pt>
                <c:pt idx="915">
                  <c:v>0.634794473648071</c:v>
                </c:pt>
                <c:pt idx="916">
                  <c:v>0.624019801616668</c:v>
                </c:pt>
                <c:pt idx="917">
                  <c:v>1.46187663078308</c:v>
                </c:pt>
                <c:pt idx="918">
                  <c:v>0.58976149559021</c:v>
                </c:pt>
                <c:pt idx="919">
                  <c:v>0.626757144927978</c:v>
                </c:pt>
                <c:pt idx="920">
                  <c:v>0.759251177310943</c:v>
                </c:pt>
                <c:pt idx="921">
                  <c:v>0.529016256332397</c:v>
                </c:pt>
                <c:pt idx="922">
                  <c:v>0.754224717617034</c:v>
                </c:pt>
                <c:pt idx="923">
                  <c:v>1.05765771865844</c:v>
                </c:pt>
                <c:pt idx="924">
                  <c:v>0.734676301479339</c:v>
                </c:pt>
                <c:pt idx="925">
                  <c:v>0.751111030578613</c:v>
                </c:pt>
                <c:pt idx="926">
                  <c:v>0.837432086467742</c:v>
                </c:pt>
                <c:pt idx="927">
                  <c:v>0.568335711956024</c:v>
                </c:pt>
                <c:pt idx="928">
                  <c:v>0.613858759403228</c:v>
                </c:pt>
                <c:pt idx="929">
                  <c:v>0.602588057518005</c:v>
                </c:pt>
                <c:pt idx="930">
                  <c:v>0.700954973697662</c:v>
                </c:pt>
                <c:pt idx="931">
                  <c:v>0.548814356327056</c:v>
                </c:pt>
                <c:pt idx="932">
                  <c:v>0.439984649419784</c:v>
                </c:pt>
                <c:pt idx="933">
                  <c:v>0.580193102359771</c:v>
                </c:pt>
                <c:pt idx="934">
                  <c:v>0.893195211887359</c:v>
                </c:pt>
                <c:pt idx="935">
                  <c:v>0.918183505535125</c:v>
                </c:pt>
                <c:pt idx="936">
                  <c:v>0.594486236572265</c:v>
                </c:pt>
                <c:pt idx="937">
                  <c:v>0.592245519161224</c:v>
                </c:pt>
                <c:pt idx="938">
                  <c:v>0.862225115299224</c:v>
                </c:pt>
                <c:pt idx="939">
                  <c:v>0.688381075859069</c:v>
                </c:pt>
                <c:pt idx="940">
                  <c:v>0.668323934078216</c:v>
                </c:pt>
                <c:pt idx="941">
                  <c:v>0.544330298900604</c:v>
                </c:pt>
                <c:pt idx="942">
                  <c:v>0.746367335319519</c:v>
                </c:pt>
                <c:pt idx="943">
                  <c:v>0.550192236900329</c:v>
                </c:pt>
                <c:pt idx="944">
                  <c:v>0.938017010688781</c:v>
                </c:pt>
                <c:pt idx="945">
                  <c:v>0.9416024684906</c:v>
                </c:pt>
                <c:pt idx="946">
                  <c:v>0.954970479011535</c:v>
                </c:pt>
                <c:pt idx="947">
                  <c:v>0.614519536495208</c:v>
                </c:pt>
                <c:pt idx="948">
                  <c:v>0.719026803970336</c:v>
                </c:pt>
                <c:pt idx="949">
                  <c:v>0.59337168931961</c:v>
                </c:pt>
                <c:pt idx="950">
                  <c:v>0.62323784828186</c:v>
                </c:pt>
                <c:pt idx="951">
                  <c:v>0.742055058479309</c:v>
                </c:pt>
                <c:pt idx="952">
                  <c:v>0.682196974754333</c:v>
                </c:pt>
                <c:pt idx="953">
                  <c:v>0.523101508617401</c:v>
                </c:pt>
                <c:pt idx="954">
                  <c:v>1.04002034664154</c:v>
                </c:pt>
                <c:pt idx="955">
                  <c:v>1.07154047489166</c:v>
                </c:pt>
                <c:pt idx="956">
                  <c:v>1.08125555515289</c:v>
                </c:pt>
                <c:pt idx="957">
                  <c:v>0.793809235095977</c:v>
                </c:pt>
                <c:pt idx="958">
                  <c:v>0.924509346485137</c:v>
                </c:pt>
                <c:pt idx="959">
                  <c:v>0.99361765384674</c:v>
                </c:pt>
                <c:pt idx="960">
                  <c:v>1.14229714870452</c:v>
                </c:pt>
                <c:pt idx="961">
                  <c:v>0.683062016963958</c:v>
                </c:pt>
                <c:pt idx="962">
                  <c:v>0.471994936466217</c:v>
                </c:pt>
                <c:pt idx="963">
                  <c:v>0.568717956542968</c:v>
                </c:pt>
                <c:pt idx="964">
                  <c:v>0.607719480991363</c:v>
                </c:pt>
                <c:pt idx="965">
                  <c:v>0.586439192295074</c:v>
                </c:pt>
                <c:pt idx="966">
                  <c:v>0.719061434268951</c:v>
                </c:pt>
                <c:pt idx="967">
                  <c:v>0.7637779712677</c:v>
                </c:pt>
                <c:pt idx="968">
                  <c:v>0.653424561023712</c:v>
                </c:pt>
                <c:pt idx="969">
                  <c:v>1.13030588626861</c:v>
                </c:pt>
                <c:pt idx="970">
                  <c:v>1.56958150863647</c:v>
                </c:pt>
                <c:pt idx="971">
                  <c:v>0.67860871553421</c:v>
                </c:pt>
                <c:pt idx="972">
                  <c:v>0.648285686969757</c:v>
                </c:pt>
                <c:pt idx="973">
                  <c:v>0.722903072834014</c:v>
                </c:pt>
                <c:pt idx="974">
                  <c:v>0.915955305099487</c:v>
                </c:pt>
                <c:pt idx="975">
                  <c:v>0.532527208328247</c:v>
                </c:pt>
                <c:pt idx="976">
                  <c:v>0.815646827220916</c:v>
                </c:pt>
                <c:pt idx="977">
                  <c:v>0.757996261119842</c:v>
                </c:pt>
                <c:pt idx="978">
                  <c:v>0.777312278747558</c:v>
                </c:pt>
                <c:pt idx="979">
                  <c:v>0.813717424869537</c:v>
                </c:pt>
                <c:pt idx="980">
                  <c:v>0.620792925357818</c:v>
                </c:pt>
                <c:pt idx="981">
                  <c:v>0.882009029388427</c:v>
                </c:pt>
                <c:pt idx="982">
                  <c:v>0.817725241184234</c:v>
                </c:pt>
                <c:pt idx="983">
                  <c:v>0.89895623922348</c:v>
                </c:pt>
                <c:pt idx="984">
                  <c:v>0.552493929862976</c:v>
                </c:pt>
                <c:pt idx="985">
                  <c:v>0.561839878559112</c:v>
                </c:pt>
                <c:pt idx="986">
                  <c:v>0.82088416814804</c:v>
                </c:pt>
                <c:pt idx="987">
                  <c:v>0.938433706760406</c:v>
                </c:pt>
                <c:pt idx="988">
                  <c:v>0.56899756193161</c:v>
                </c:pt>
                <c:pt idx="989">
                  <c:v>1.00653731822967</c:v>
                </c:pt>
                <c:pt idx="990">
                  <c:v>0.628542125225067</c:v>
                </c:pt>
                <c:pt idx="991">
                  <c:v>0.540935218334198</c:v>
                </c:pt>
                <c:pt idx="992">
                  <c:v>0.628941595554351</c:v>
                </c:pt>
                <c:pt idx="993">
                  <c:v>0.682604074478149</c:v>
                </c:pt>
                <c:pt idx="994">
                  <c:v>0.571747899055481</c:v>
                </c:pt>
                <c:pt idx="995">
                  <c:v>0.495468497276306</c:v>
                </c:pt>
                <c:pt idx="996">
                  <c:v>0.841876447200775</c:v>
                </c:pt>
                <c:pt idx="997">
                  <c:v>0.862369894981384</c:v>
                </c:pt>
                <c:pt idx="998">
                  <c:v>0.482319623231887</c:v>
                </c:pt>
                <c:pt idx="999">
                  <c:v>0.667254924774169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'30-1 lr=0.01'!$E$3</c:f>
              <c:strCache>
                <c:ptCount val="1"/>
                <c:pt idx="0">
                  <c:v>MSE danych walidacyjnych</c:v>
                </c:pt>
              </c:strCache>
            </c:strRef>
          </c:tx>
          <c:marker>
            <c:symbol val="none"/>
          </c:marker>
          <c:val>
            <c:numRef>
              <c:f>'30-1 lr=0.01'!$E$4:$E$1004</c:f>
              <c:numCache>
                <c:formatCode>General</c:formatCode>
                <c:ptCount val="1001"/>
                <c:pt idx="0">
                  <c:v>190.398345947265</c:v>
                </c:pt>
                <c:pt idx="1">
                  <c:v>186.61099243164</c:v>
                </c:pt>
                <c:pt idx="2">
                  <c:v>188.133209228515</c:v>
                </c:pt>
                <c:pt idx="3">
                  <c:v>178.081344604492</c:v>
                </c:pt>
                <c:pt idx="4">
                  <c:v>174.620986938476</c:v>
                </c:pt>
                <c:pt idx="5">
                  <c:v>173.020233154296</c:v>
                </c:pt>
                <c:pt idx="6">
                  <c:v>165.467483520507</c:v>
                </c:pt>
                <c:pt idx="7">
                  <c:v>167.292709350585</c:v>
                </c:pt>
                <c:pt idx="8">
                  <c:v>150.290786743164</c:v>
                </c:pt>
                <c:pt idx="9">
                  <c:v>140.75</c:v>
                </c:pt>
                <c:pt idx="10">
                  <c:v>130.631698608398</c:v>
                </c:pt>
                <c:pt idx="11">
                  <c:v>127.355972290039</c:v>
                </c:pt>
                <c:pt idx="12">
                  <c:v>115.432106018066</c:v>
                </c:pt>
                <c:pt idx="13">
                  <c:v>112.161064147949</c:v>
                </c:pt>
                <c:pt idx="14">
                  <c:v>98.3996810913086</c:v>
                </c:pt>
                <c:pt idx="15">
                  <c:v>84.2952575683593</c:v>
                </c:pt>
                <c:pt idx="16">
                  <c:v>25.2815074920654</c:v>
                </c:pt>
                <c:pt idx="17">
                  <c:v>25.0469493865966</c:v>
                </c:pt>
                <c:pt idx="18">
                  <c:v>22.2297019958496</c:v>
                </c:pt>
                <c:pt idx="19">
                  <c:v>22.9461078643798</c:v>
                </c:pt>
                <c:pt idx="20">
                  <c:v>23.0774421691894</c:v>
                </c:pt>
                <c:pt idx="21">
                  <c:v>22.870864868164</c:v>
                </c:pt>
                <c:pt idx="22">
                  <c:v>22.5881633758544</c:v>
                </c:pt>
                <c:pt idx="23">
                  <c:v>21.899974822998</c:v>
                </c:pt>
                <c:pt idx="24">
                  <c:v>21.9789562225341</c:v>
                </c:pt>
                <c:pt idx="25">
                  <c:v>22.1234512329101</c:v>
                </c:pt>
                <c:pt idx="26">
                  <c:v>22.8567504882812</c:v>
                </c:pt>
                <c:pt idx="27">
                  <c:v>21.3895225524902</c:v>
                </c:pt>
                <c:pt idx="28">
                  <c:v>21.7673416137695</c:v>
                </c:pt>
                <c:pt idx="29">
                  <c:v>21.3074131011962</c:v>
                </c:pt>
                <c:pt idx="30">
                  <c:v>21.3139114379882</c:v>
                </c:pt>
                <c:pt idx="31">
                  <c:v>20.4153709411621</c:v>
                </c:pt>
                <c:pt idx="32">
                  <c:v>21.7597332000732</c:v>
                </c:pt>
                <c:pt idx="33">
                  <c:v>20.9150161743164</c:v>
                </c:pt>
                <c:pt idx="34">
                  <c:v>19.7958393096923</c:v>
                </c:pt>
                <c:pt idx="35">
                  <c:v>21.0146675109863</c:v>
                </c:pt>
                <c:pt idx="36">
                  <c:v>21.0527076721191</c:v>
                </c:pt>
                <c:pt idx="37">
                  <c:v>20.1999740600585</c:v>
                </c:pt>
                <c:pt idx="38">
                  <c:v>19.6456756591796</c:v>
                </c:pt>
                <c:pt idx="39">
                  <c:v>19.5967864990234</c:v>
                </c:pt>
                <c:pt idx="40">
                  <c:v>8.9331407546997</c:v>
                </c:pt>
                <c:pt idx="41">
                  <c:v>0.778865098953247</c:v>
                </c:pt>
                <c:pt idx="42">
                  <c:v>0.841973364353179</c:v>
                </c:pt>
                <c:pt idx="43">
                  <c:v>0.676297187805175</c:v>
                </c:pt>
                <c:pt idx="44">
                  <c:v>0.768257975578308</c:v>
                </c:pt>
                <c:pt idx="45">
                  <c:v>0.416888773441314</c:v>
                </c:pt>
                <c:pt idx="46">
                  <c:v>0.443648278713226</c:v>
                </c:pt>
                <c:pt idx="47">
                  <c:v>0.400678843259811</c:v>
                </c:pt>
                <c:pt idx="48">
                  <c:v>0.362175494432449</c:v>
                </c:pt>
                <c:pt idx="49">
                  <c:v>0.423601031303405</c:v>
                </c:pt>
                <c:pt idx="50">
                  <c:v>0.354387998580932</c:v>
                </c:pt>
                <c:pt idx="51">
                  <c:v>0.389464765787124</c:v>
                </c:pt>
                <c:pt idx="52">
                  <c:v>0.326918214559555</c:v>
                </c:pt>
                <c:pt idx="53">
                  <c:v>0.322042971849441</c:v>
                </c:pt>
                <c:pt idx="54">
                  <c:v>0.251418232917785</c:v>
                </c:pt>
                <c:pt idx="55">
                  <c:v>0.227790415287017</c:v>
                </c:pt>
                <c:pt idx="56">
                  <c:v>0.355865567922592</c:v>
                </c:pt>
                <c:pt idx="57">
                  <c:v>0.239948809146881</c:v>
                </c:pt>
                <c:pt idx="58">
                  <c:v>0.216936364769935</c:v>
                </c:pt>
                <c:pt idx="59">
                  <c:v>0.224911898374557</c:v>
                </c:pt>
                <c:pt idx="60">
                  <c:v>0.223780065774917</c:v>
                </c:pt>
                <c:pt idx="61">
                  <c:v>0.194946065545082</c:v>
                </c:pt>
                <c:pt idx="62">
                  <c:v>0.190445959568023</c:v>
                </c:pt>
                <c:pt idx="63">
                  <c:v>0.196722701191902</c:v>
                </c:pt>
                <c:pt idx="64">
                  <c:v>0.170417383313179</c:v>
                </c:pt>
                <c:pt idx="65">
                  <c:v>0.139039069414138</c:v>
                </c:pt>
                <c:pt idx="66">
                  <c:v>0.160341173410415</c:v>
                </c:pt>
                <c:pt idx="67">
                  <c:v>0.153541103005409</c:v>
                </c:pt>
                <c:pt idx="68">
                  <c:v>0.1856699436903</c:v>
                </c:pt>
                <c:pt idx="69">
                  <c:v>0.164634883403778</c:v>
                </c:pt>
                <c:pt idx="70">
                  <c:v>0.156208604574203</c:v>
                </c:pt>
                <c:pt idx="71">
                  <c:v>0.133512288331985</c:v>
                </c:pt>
                <c:pt idx="72">
                  <c:v>0.152865022420883</c:v>
                </c:pt>
                <c:pt idx="73">
                  <c:v>0.145341604948043</c:v>
                </c:pt>
                <c:pt idx="74">
                  <c:v>0.158091217279434</c:v>
                </c:pt>
                <c:pt idx="75">
                  <c:v>0.216314196586608</c:v>
                </c:pt>
                <c:pt idx="76">
                  <c:v>0.124063357710838</c:v>
                </c:pt>
                <c:pt idx="77">
                  <c:v>0.1477732360363</c:v>
                </c:pt>
                <c:pt idx="78">
                  <c:v>0.144119039177894</c:v>
                </c:pt>
                <c:pt idx="79">
                  <c:v>0.196724265813827</c:v>
                </c:pt>
                <c:pt idx="80">
                  <c:v>0.143527120351791</c:v>
                </c:pt>
                <c:pt idx="81">
                  <c:v>0.153796136379241</c:v>
                </c:pt>
                <c:pt idx="82">
                  <c:v>0.158080995082855</c:v>
                </c:pt>
                <c:pt idx="83">
                  <c:v>0.131093457341194</c:v>
                </c:pt>
                <c:pt idx="84">
                  <c:v>0.141036286950111</c:v>
                </c:pt>
                <c:pt idx="85">
                  <c:v>0.14589837193489</c:v>
                </c:pt>
                <c:pt idx="86">
                  <c:v>0.162010133266448</c:v>
                </c:pt>
                <c:pt idx="87">
                  <c:v>0.129982590675354</c:v>
                </c:pt>
                <c:pt idx="88">
                  <c:v>0.150165244936943</c:v>
                </c:pt>
                <c:pt idx="89">
                  <c:v>0.127063632011413</c:v>
                </c:pt>
                <c:pt idx="90">
                  <c:v>0.132967472076416</c:v>
                </c:pt>
                <c:pt idx="91">
                  <c:v>0.124617435038089</c:v>
                </c:pt>
                <c:pt idx="92">
                  <c:v>0.165710896253585</c:v>
                </c:pt>
                <c:pt idx="93">
                  <c:v>0.112589746713638</c:v>
                </c:pt>
                <c:pt idx="94">
                  <c:v>0.115581788122653</c:v>
                </c:pt>
                <c:pt idx="95">
                  <c:v>0.114844754338264</c:v>
                </c:pt>
                <c:pt idx="96">
                  <c:v>0.125575006008148</c:v>
                </c:pt>
                <c:pt idx="97">
                  <c:v>0.106554098427295</c:v>
                </c:pt>
                <c:pt idx="98">
                  <c:v>0.114643812179565</c:v>
                </c:pt>
                <c:pt idx="99">
                  <c:v>0.112480625510215</c:v>
                </c:pt>
                <c:pt idx="100">
                  <c:v>0.114843823015689</c:v>
                </c:pt>
                <c:pt idx="101">
                  <c:v>0.136419594287872</c:v>
                </c:pt>
                <c:pt idx="102">
                  <c:v>0.142262890934944</c:v>
                </c:pt>
                <c:pt idx="103">
                  <c:v>0.0837128683924675</c:v>
                </c:pt>
                <c:pt idx="104">
                  <c:v>0.106715857982635</c:v>
                </c:pt>
                <c:pt idx="105">
                  <c:v>0.0950170904397964</c:v>
                </c:pt>
                <c:pt idx="106">
                  <c:v>0.119395844638347</c:v>
                </c:pt>
                <c:pt idx="107">
                  <c:v>0.13425400853157</c:v>
                </c:pt>
                <c:pt idx="108">
                  <c:v>0.126034945249557</c:v>
                </c:pt>
                <c:pt idx="109">
                  <c:v>0.0883559435606002</c:v>
                </c:pt>
                <c:pt idx="110">
                  <c:v>0.112546168267726</c:v>
                </c:pt>
                <c:pt idx="111">
                  <c:v>0.125327065587043</c:v>
                </c:pt>
                <c:pt idx="112">
                  <c:v>0.1025121062994</c:v>
                </c:pt>
                <c:pt idx="113">
                  <c:v>0.122413910925388</c:v>
                </c:pt>
                <c:pt idx="114">
                  <c:v>0.13612487912178</c:v>
                </c:pt>
                <c:pt idx="115">
                  <c:v>0.108512692153453</c:v>
                </c:pt>
                <c:pt idx="116">
                  <c:v>0.0986738502979278</c:v>
                </c:pt>
                <c:pt idx="117">
                  <c:v>0.117332927882671</c:v>
                </c:pt>
                <c:pt idx="118">
                  <c:v>0.116221517324447</c:v>
                </c:pt>
                <c:pt idx="119">
                  <c:v>0.10961889475584</c:v>
                </c:pt>
                <c:pt idx="120">
                  <c:v>0.0936614274978637</c:v>
                </c:pt>
                <c:pt idx="121">
                  <c:v>0.109094589948654</c:v>
                </c:pt>
                <c:pt idx="122">
                  <c:v>0.135345235466957</c:v>
                </c:pt>
                <c:pt idx="123">
                  <c:v>0.122698031365871</c:v>
                </c:pt>
                <c:pt idx="124">
                  <c:v>0.116068765521049</c:v>
                </c:pt>
                <c:pt idx="125">
                  <c:v>0.0904256999492645</c:v>
                </c:pt>
                <c:pt idx="126">
                  <c:v>0.11082400381565</c:v>
                </c:pt>
                <c:pt idx="127">
                  <c:v>0.141625672578811</c:v>
                </c:pt>
                <c:pt idx="128">
                  <c:v>0.0960538536310195</c:v>
                </c:pt>
                <c:pt idx="129">
                  <c:v>0.142212763428688</c:v>
                </c:pt>
                <c:pt idx="130">
                  <c:v>0.108523309230804</c:v>
                </c:pt>
                <c:pt idx="131">
                  <c:v>0.140891328454017</c:v>
                </c:pt>
                <c:pt idx="132">
                  <c:v>0.141076371073722</c:v>
                </c:pt>
                <c:pt idx="133">
                  <c:v>0.0883194357156753</c:v>
                </c:pt>
                <c:pt idx="134">
                  <c:v>0.104038439691066</c:v>
                </c:pt>
                <c:pt idx="135">
                  <c:v>0.103859610855579</c:v>
                </c:pt>
                <c:pt idx="136">
                  <c:v>0.145405173301696</c:v>
                </c:pt>
                <c:pt idx="137">
                  <c:v>0.109722450375556</c:v>
                </c:pt>
                <c:pt idx="138">
                  <c:v>0.0959926322102546</c:v>
                </c:pt>
                <c:pt idx="139">
                  <c:v>0.0925716310739517</c:v>
                </c:pt>
                <c:pt idx="140">
                  <c:v>0.0983044728636741</c:v>
                </c:pt>
                <c:pt idx="141">
                  <c:v>0.117284089326858</c:v>
                </c:pt>
                <c:pt idx="142">
                  <c:v>0.124410025775432</c:v>
                </c:pt>
                <c:pt idx="143">
                  <c:v>0.101121872663497</c:v>
                </c:pt>
                <c:pt idx="144">
                  <c:v>0.0730985477566719</c:v>
                </c:pt>
                <c:pt idx="145">
                  <c:v>0.109457895159721</c:v>
                </c:pt>
                <c:pt idx="146">
                  <c:v>0.111379228532314</c:v>
                </c:pt>
                <c:pt idx="147">
                  <c:v>0.0892869234085083</c:v>
                </c:pt>
                <c:pt idx="148">
                  <c:v>0.0948083400726318</c:v>
                </c:pt>
                <c:pt idx="149">
                  <c:v>0.103984884917736</c:v>
                </c:pt>
                <c:pt idx="150">
                  <c:v>0.100239381194114</c:v>
                </c:pt>
                <c:pt idx="151">
                  <c:v>0.11189942061901</c:v>
                </c:pt>
                <c:pt idx="152">
                  <c:v>0.0933799818158149</c:v>
                </c:pt>
                <c:pt idx="153">
                  <c:v>0.120919458568096</c:v>
                </c:pt>
                <c:pt idx="154">
                  <c:v>0.0981692373752594</c:v>
                </c:pt>
                <c:pt idx="155">
                  <c:v>0.0880670771002769</c:v>
                </c:pt>
                <c:pt idx="156">
                  <c:v>0.151185348629951</c:v>
                </c:pt>
                <c:pt idx="157">
                  <c:v>0.128882870078086</c:v>
                </c:pt>
                <c:pt idx="158">
                  <c:v>0.0905021056532859</c:v>
                </c:pt>
                <c:pt idx="159">
                  <c:v>0.0888174176216125</c:v>
                </c:pt>
                <c:pt idx="160">
                  <c:v>0.125466480851173</c:v>
                </c:pt>
                <c:pt idx="161">
                  <c:v>0.106135055422782</c:v>
                </c:pt>
                <c:pt idx="162">
                  <c:v>0.0980333909392356</c:v>
                </c:pt>
                <c:pt idx="163">
                  <c:v>0.0929507613182067</c:v>
                </c:pt>
                <c:pt idx="164">
                  <c:v>0.0734478458762168</c:v>
                </c:pt>
                <c:pt idx="165">
                  <c:v>0.103395409882068</c:v>
                </c:pt>
                <c:pt idx="166">
                  <c:v>0.106982424855232</c:v>
                </c:pt>
                <c:pt idx="167">
                  <c:v>0.0953455194830894</c:v>
                </c:pt>
                <c:pt idx="168">
                  <c:v>0.0957742482423782</c:v>
                </c:pt>
                <c:pt idx="169">
                  <c:v>0.083007775247097</c:v>
                </c:pt>
                <c:pt idx="170">
                  <c:v>0.0919438451528549</c:v>
                </c:pt>
                <c:pt idx="171">
                  <c:v>0.0842480957508087</c:v>
                </c:pt>
                <c:pt idx="172">
                  <c:v>0.0836876407265663</c:v>
                </c:pt>
                <c:pt idx="173">
                  <c:v>0.0940500572323799</c:v>
                </c:pt>
                <c:pt idx="174">
                  <c:v>0.113614954054355</c:v>
                </c:pt>
                <c:pt idx="175">
                  <c:v>0.106925807893276</c:v>
                </c:pt>
                <c:pt idx="176">
                  <c:v>0.0931150168180465</c:v>
                </c:pt>
                <c:pt idx="177">
                  <c:v>0.0840503573417663</c:v>
                </c:pt>
                <c:pt idx="178">
                  <c:v>0.0779915526509285</c:v>
                </c:pt>
                <c:pt idx="179">
                  <c:v>0.0828175470232963</c:v>
                </c:pt>
                <c:pt idx="180">
                  <c:v>0.0928270295262336</c:v>
                </c:pt>
                <c:pt idx="181">
                  <c:v>0.0898869782686233</c:v>
                </c:pt>
                <c:pt idx="182">
                  <c:v>0.0870101973414421</c:v>
                </c:pt>
                <c:pt idx="183">
                  <c:v>0.0867943465709686</c:v>
                </c:pt>
                <c:pt idx="184">
                  <c:v>0.114173039793968</c:v>
                </c:pt>
                <c:pt idx="185">
                  <c:v>0.0668157190084457</c:v>
                </c:pt>
                <c:pt idx="186">
                  <c:v>0.061874333769083</c:v>
                </c:pt>
                <c:pt idx="187">
                  <c:v>0.0951940640807151</c:v>
                </c:pt>
                <c:pt idx="188">
                  <c:v>0.0695413202047348</c:v>
                </c:pt>
                <c:pt idx="189">
                  <c:v>0.0684951245784759</c:v>
                </c:pt>
                <c:pt idx="190">
                  <c:v>0.0776350870728492</c:v>
                </c:pt>
                <c:pt idx="191">
                  <c:v>0.0950643345713615</c:v>
                </c:pt>
                <c:pt idx="192">
                  <c:v>0.0662520676851272</c:v>
                </c:pt>
                <c:pt idx="193">
                  <c:v>0.0756205543875694</c:v>
                </c:pt>
                <c:pt idx="194">
                  <c:v>0.0902555286884307</c:v>
                </c:pt>
                <c:pt idx="195">
                  <c:v>0.0731310099363327</c:v>
                </c:pt>
                <c:pt idx="196">
                  <c:v>0.0954820215702056</c:v>
                </c:pt>
                <c:pt idx="197">
                  <c:v>0.0880225822329521</c:v>
                </c:pt>
                <c:pt idx="198">
                  <c:v>0.0646207556128501</c:v>
                </c:pt>
                <c:pt idx="199">
                  <c:v>0.0857805460691452</c:v>
                </c:pt>
                <c:pt idx="200">
                  <c:v>0.0671823397278785</c:v>
                </c:pt>
                <c:pt idx="201">
                  <c:v>0.0769429802894592</c:v>
                </c:pt>
                <c:pt idx="202">
                  <c:v>0.0943866744637489</c:v>
                </c:pt>
                <c:pt idx="203">
                  <c:v>0.0763152241706848</c:v>
                </c:pt>
                <c:pt idx="204">
                  <c:v>0.0771600157022476</c:v>
                </c:pt>
                <c:pt idx="205">
                  <c:v>0.0740200728178024</c:v>
                </c:pt>
                <c:pt idx="206">
                  <c:v>0.105790071189403</c:v>
                </c:pt>
                <c:pt idx="207">
                  <c:v>0.0779796689748764</c:v>
                </c:pt>
                <c:pt idx="208">
                  <c:v>0.11225701868534</c:v>
                </c:pt>
                <c:pt idx="209">
                  <c:v>0.0813281908631324</c:v>
                </c:pt>
                <c:pt idx="210">
                  <c:v>0.0913313403725624</c:v>
                </c:pt>
                <c:pt idx="211">
                  <c:v>0.0740455687046051</c:v>
                </c:pt>
                <c:pt idx="212">
                  <c:v>0.0746109634637832</c:v>
                </c:pt>
                <c:pt idx="213">
                  <c:v>0.0839108750224113</c:v>
                </c:pt>
                <c:pt idx="214">
                  <c:v>0.0891866907477378</c:v>
                </c:pt>
                <c:pt idx="215">
                  <c:v>0.12160424888134</c:v>
                </c:pt>
                <c:pt idx="216">
                  <c:v>0.0730540230870246</c:v>
                </c:pt>
                <c:pt idx="217">
                  <c:v>0.0766968429088592</c:v>
                </c:pt>
                <c:pt idx="218">
                  <c:v>0.0664282739162445</c:v>
                </c:pt>
                <c:pt idx="219">
                  <c:v>0.116887286305427</c:v>
                </c:pt>
                <c:pt idx="220">
                  <c:v>0.0725580975413322</c:v>
                </c:pt>
                <c:pt idx="221">
                  <c:v>0.103690609335899</c:v>
                </c:pt>
                <c:pt idx="222">
                  <c:v>0.0757847800850868</c:v>
                </c:pt>
                <c:pt idx="223">
                  <c:v>0.0739250928163528</c:v>
                </c:pt>
                <c:pt idx="224">
                  <c:v>0.0807642862200737</c:v>
                </c:pt>
                <c:pt idx="225">
                  <c:v>0.0772782266139984</c:v>
                </c:pt>
                <c:pt idx="226">
                  <c:v>0.0782724767923355</c:v>
                </c:pt>
                <c:pt idx="227">
                  <c:v>0.0633421167731285</c:v>
                </c:pt>
                <c:pt idx="228">
                  <c:v>0.115187034010887</c:v>
                </c:pt>
                <c:pt idx="229">
                  <c:v>0.082244224846363</c:v>
                </c:pt>
                <c:pt idx="230">
                  <c:v>0.0790975466370582</c:v>
                </c:pt>
                <c:pt idx="231">
                  <c:v>0.0622812211513519</c:v>
                </c:pt>
                <c:pt idx="232">
                  <c:v>0.0652122944593429</c:v>
                </c:pt>
                <c:pt idx="233">
                  <c:v>0.0690553039312362</c:v>
                </c:pt>
                <c:pt idx="234">
                  <c:v>0.100638553500175</c:v>
                </c:pt>
                <c:pt idx="235">
                  <c:v>0.0693195462226867</c:v>
                </c:pt>
                <c:pt idx="236">
                  <c:v>0.0987400189042091</c:v>
                </c:pt>
                <c:pt idx="237">
                  <c:v>0.0540522299706935</c:v>
                </c:pt>
                <c:pt idx="238">
                  <c:v>0.0785631835460662</c:v>
                </c:pt>
                <c:pt idx="239">
                  <c:v>0.0952423363924026</c:v>
                </c:pt>
                <c:pt idx="240">
                  <c:v>0.0594883933663368</c:v>
                </c:pt>
                <c:pt idx="241">
                  <c:v>0.0677595809102058</c:v>
                </c:pt>
                <c:pt idx="242">
                  <c:v>0.0689350292086601</c:v>
                </c:pt>
                <c:pt idx="243">
                  <c:v>0.0956867411732673</c:v>
                </c:pt>
                <c:pt idx="244">
                  <c:v>0.0889310017228126</c:v>
                </c:pt>
                <c:pt idx="245">
                  <c:v>0.0848689228296279</c:v>
                </c:pt>
                <c:pt idx="246">
                  <c:v>0.0863614678382873</c:v>
                </c:pt>
                <c:pt idx="247">
                  <c:v>0.112808965146541</c:v>
                </c:pt>
                <c:pt idx="248">
                  <c:v>0.0785053372383117</c:v>
                </c:pt>
                <c:pt idx="249">
                  <c:v>0.0827653035521507</c:v>
                </c:pt>
                <c:pt idx="250">
                  <c:v>0.0767808780074119</c:v>
                </c:pt>
                <c:pt idx="251">
                  <c:v>0.0605137981474399</c:v>
                </c:pt>
                <c:pt idx="252">
                  <c:v>0.0668540820479393</c:v>
                </c:pt>
                <c:pt idx="253">
                  <c:v>0.0560912080109119</c:v>
                </c:pt>
                <c:pt idx="254">
                  <c:v>0.0776881501078605</c:v>
                </c:pt>
                <c:pt idx="255">
                  <c:v>0.0851263925433158</c:v>
                </c:pt>
                <c:pt idx="256">
                  <c:v>0.0722081586718559</c:v>
                </c:pt>
                <c:pt idx="257">
                  <c:v>0.0674195513129234</c:v>
                </c:pt>
                <c:pt idx="258">
                  <c:v>0.0894114673137664</c:v>
                </c:pt>
                <c:pt idx="259">
                  <c:v>0.0685564652085304</c:v>
                </c:pt>
                <c:pt idx="260">
                  <c:v>0.0554648712277412</c:v>
                </c:pt>
                <c:pt idx="261">
                  <c:v>0.0729717537760734</c:v>
                </c:pt>
                <c:pt idx="262">
                  <c:v>0.0768328383564949</c:v>
                </c:pt>
                <c:pt idx="263">
                  <c:v>0.0600816681981086</c:v>
                </c:pt>
                <c:pt idx="264">
                  <c:v>0.0793094411492347</c:v>
                </c:pt>
                <c:pt idx="265">
                  <c:v>0.139740273356437</c:v>
                </c:pt>
                <c:pt idx="266">
                  <c:v>0.0684597268700599</c:v>
                </c:pt>
                <c:pt idx="267">
                  <c:v>0.0744433179497718</c:v>
                </c:pt>
                <c:pt idx="268">
                  <c:v>0.0728853344917297</c:v>
                </c:pt>
                <c:pt idx="269">
                  <c:v>0.0838498100638389</c:v>
                </c:pt>
                <c:pt idx="270">
                  <c:v>0.0693989321589469</c:v>
                </c:pt>
                <c:pt idx="271">
                  <c:v>0.0780853554606437</c:v>
                </c:pt>
                <c:pt idx="272">
                  <c:v>0.0835926383733749</c:v>
                </c:pt>
                <c:pt idx="273">
                  <c:v>0.0681870356202125</c:v>
                </c:pt>
                <c:pt idx="274">
                  <c:v>0.0692336857318878</c:v>
                </c:pt>
                <c:pt idx="275">
                  <c:v>0.101207718253135</c:v>
                </c:pt>
                <c:pt idx="276">
                  <c:v>0.0892112404108047</c:v>
                </c:pt>
                <c:pt idx="277">
                  <c:v>0.0788943916559219</c:v>
                </c:pt>
                <c:pt idx="278">
                  <c:v>0.104092568159103</c:v>
                </c:pt>
                <c:pt idx="279">
                  <c:v>0.0745225101709365</c:v>
                </c:pt>
                <c:pt idx="280">
                  <c:v>0.0672073513269424</c:v>
                </c:pt>
                <c:pt idx="281">
                  <c:v>0.0912703350186348</c:v>
                </c:pt>
                <c:pt idx="282">
                  <c:v>0.0598178543150424</c:v>
                </c:pt>
                <c:pt idx="283">
                  <c:v>0.0854505002498626</c:v>
                </c:pt>
                <c:pt idx="284">
                  <c:v>0.0651499181985855</c:v>
                </c:pt>
                <c:pt idx="285">
                  <c:v>0.0715022832155227</c:v>
                </c:pt>
                <c:pt idx="286">
                  <c:v>0.0706579759716987</c:v>
                </c:pt>
                <c:pt idx="287">
                  <c:v>0.0840917974710464</c:v>
                </c:pt>
                <c:pt idx="288">
                  <c:v>0.0621059462428092</c:v>
                </c:pt>
                <c:pt idx="289">
                  <c:v>0.0740483924746513</c:v>
                </c:pt>
                <c:pt idx="290">
                  <c:v>0.0598258338868618</c:v>
                </c:pt>
                <c:pt idx="291">
                  <c:v>0.059565607458353</c:v>
                </c:pt>
                <c:pt idx="292">
                  <c:v>0.0906778648495674</c:v>
                </c:pt>
                <c:pt idx="293">
                  <c:v>0.0664882957935333</c:v>
                </c:pt>
                <c:pt idx="294">
                  <c:v>0.0668827667832374</c:v>
                </c:pt>
                <c:pt idx="295">
                  <c:v>0.105608522891998</c:v>
                </c:pt>
                <c:pt idx="296">
                  <c:v>0.0678290948271751</c:v>
                </c:pt>
                <c:pt idx="297">
                  <c:v>0.0696342214941978</c:v>
                </c:pt>
                <c:pt idx="298">
                  <c:v>0.0625747889280319</c:v>
                </c:pt>
                <c:pt idx="299">
                  <c:v>0.0737792253494262</c:v>
                </c:pt>
                <c:pt idx="300">
                  <c:v>0.0623114258050918</c:v>
                </c:pt>
                <c:pt idx="301">
                  <c:v>0.0709081888198852</c:v>
                </c:pt>
                <c:pt idx="302">
                  <c:v>0.0686164125800132</c:v>
                </c:pt>
                <c:pt idx="303">
                  <c:v>0.057997677475214</c:v>
                </c:pt>
                <c:pt idx="304">
                  <c:v>0.0671887397766113</c:v>
                </c:pt>
                <c:pt idx="305">
                  <c:v>0.0672899037599563</c:v>
                </c:pt>
                <c:pt idx="306">
                  <c:v>0.10464122146368</c:v>
                </c:pt>
                <c:pt idx="307">
                  <c:v>0.0716623291373252</c:v>
                </c:pt>
                <c:pt idx="308">
                  <c:v>0.0694351270794868</c:v>
                </c:pt>
                <c:pt idx="309">
                  <c:v>0.10618782788515</c:v>
                </c:pt>
                <c:pt idx="310">
                  <c:v>0.0900395438075065</c:v>
                </c:pt>
                <c:pt idx="311">
                  <c:v>0.0758823975920677</c:v>
                </c:pt>
                <c:pt idx="312">
                  <c:v>0.0763011649250984</c:v>
                </c:pt>
                <c:pt idx="313">
                  <c:v>0.0827222913503646</c:v>
                </c:pt>
                <c:pt idx="314">
                  <c:v>0.0883287191390991</c:v>
                </c:pt>
                <c:pt idx="315">
                  <c:v>0.078317642211914</c:v>
                </c:pt>
                <c:pt idx="316">
                  <c:v>0.0910787060856819</c:v>
                </c:pt>
                <c:pt idx="317">
                  <c:v>0.0568878054618835</c:v>
                </c:pt>
                <c:pt idx="318">
                  <c:v>0.0749056562781333</c:v>
                </c:pt>
                <c:pt idx="319">
                  <c:v>0.0904297530651092</c:v>
                </c:pt>
                <c:pt idx="320">
                  <c:v>0.0711251124739646</c:v>
                </c:pt>
                <c:pt idx="321">
                  <c:v>0.0892377495765686</c:v>
                </c:pt>
                <c:pt idx="322">
                  <c:v>0.0657223910093307</c:v>
                </c:pt>
                <c:pt idx="323">
                  <c:v>0.0649686530232429</c:v>
                </c:pt>
                <c:pt idx="324">
                  <c:v>0.0745270922780036</c:v>
                </c:pt>
                <c:pt idx="325">
                  <c:v>0.0773990675806999</c:v>
                </c:pt>
                <c:pt idx="326">
                  <c:v>0.083843395113945</c:v>
                </c:pt>
                <c:pt idx="327">
                  <c:v>0.0865582525730133</c:v>
                </c:pt>
                <c:pt idx="328">
                  <c:v>0.0714502707123756</c:v>
                </c:pt>
                <c:pt idx="329">
                  <c:v>0.0671293959021568</c:v>
                </c:pt>
                <c:pt idx="330">
                  <c:v>0.0640720203518867</c:v>
                </c:pt>
                <c:pt idx="331">
                  <c:v>0.0716851353645324</c:v>
                </c:pt>
                <c:pt idx="332">
                  <c:v>0.0698886811733245</c:v>
                </c:pt>
                <c:pt idx="333">
                  <c:v>0.0849926769733429</c:v>
                </c:pt>
                <c:pt idx="334">
                  <c:v>0.0688886269927024</c:v>
                </c:pt>
                <c:pt idx="335">
                  <c:v>0.0760013610124588</c:v>
                </c:pt>
                <c:pt idx="336">
                  <c:v>0.0668602809309959</c:v>
                </c:pt>
                <c:pt idx="337">
                  <c:v>0.0626376271247863</c:v>
                </c:pt>
                <c:pt idx="338">
                  <c:v>0.0789529085159301</c:v>
                </c:pt>
                <c:pt idx="339">
                  <c:v>0.0806351527571678</c:v>
                </c:pt>
                <c:pt idx="340">
                  <c:v>0.0568163059651851</c:v>
                </c:pt>
                <c:pt idx="341">
                  <c:v>0.0663085728883743</c:v>
                </c:pt>
                <c:pt idx="342">
                  <c:v>0.0622547529637813</c:v>
                </c:pt>
                <c:pt idx="343">
                  <c:v>0.0612426437437534</c:v>
                </c:pt>
                <c:pt idx="344">
                  <c:v>0.0676172524690628</c:v>
                </c:pt>
                <c:pt idx="345">
                  <c:v>0.0723173692822456</c:v>
                </c:pt>
                <c:pt idx="346">
                  <c:v>0.0851187482476234</c:v>
                </c:pt>
                <c:pt idx="347">
                  <c:v>0.0698262602090835</c:v>
                </c:pt>
                <c:pt idx="348">
                  <c:v>0.109627962112426</c:v>
                </c:pt>
                <c:pt idx="349">
                  <c:v>0.0718520358204841</c:v>
                </c:pt>
                <c:pt idx="350">
                  <c:v>0.071094162762165</c:v>
                </c:pt>
                <c:pt idx="351">
                  <c:v>0.100296325981616</c:v>
                </c:pt>
                <c:pt idx="352">
                  <c:v>0.0819973051548004</c:v>
                </c:pt>
                <c:pt idx="353">
                  <c:v>0.0463280491530895</c:v>
                </c:pt>
                <c:pt idx="354">
                  <c:v>0.0734957754611969</c:v>
                </c:pt>
                <c:pt idx="355">
                  <c:v>0.056134145706892</c:v>
                </c:pt>
                <c:pt idx="356">
                  <c:v>0.0970327705144882</c:v>
                </c:pt>
                <c:pt idx="357">
                  <c:v>0.0556704960763454</c:v>
                </c:pt>
                <c:pt idx="358">
                  <c:v>0.086603432893753</c:v>
                </c:pt>
                <c:pt idx="359">
                  <c:v>0.107468247413635</c:v>
                </c:pt>
                <c:pt idx="360">
                  <c:v>0.0612498372793197</c:v>
                </c:pt>
                <c:pt idx="361">
                  <c:v>0.0604525581002235</c:v>
                </c:pt>
                <c:pt idx="362">
                  <c:v>0.0799938440322876</c:v>
                </c:pt>
                <c:pt idx="363">
                  <c:v>0.0711391866207122</c:v>
                </c:pt>
                <c:pt idx="364">
                  <c:v>0.114530086517333</c:v>
                </c:pt>
                <c:pt idx="365">
                  <c:v>0.0787871703505516</c:v>
                </c:pt>
                <c:pt idx="366">
                  <c:v>0.085614688694477</c:v>
                </c:pt>
                <c:pt idx="367">
                  <c:v>0.119027435779571</c:v>
                </c:pt>
                <c:pt idx="368">
                  <c:v>0.0744861289858818</c:v>
                </c:pt>
                <c:pt idx="369">
                  <c:v>0.071364015340805</c:v>
                </c:pt>
                <c:pt idx="370">
                  <c:v>0.112111926078796</c:v>
                </c:pt>
                <c:pt idx="371">
                  <c:v>0.0646960139274597</c:v>
                </c:pt>
                <c:pt idx="372">
                  <c:v>0.0581039711833</c:v>
                </c:pt>
                <c:pt idx="373">
                  <c:v>0.0730570927262306</c:v>
                </c:pt>
                <c:pt idx="374">
                  <c:v>0.0745489373803138</c:v>
                </c:pt>
                <c:pt idx="375">
                  <c:v>0.0777193233370781</c:v>
                </c:pt>
                <c:pt idx="376">
                  <c:v>0.069797471165657</c:v>
                </c:pt>
                <c:pt idx="377">
                  <c:v>0.0817012563347816</c:v>
                </c:pt>
                <c:pt idx="378">
                  <c:v>0.0677133873105049</c:v>
                </c:pt>
                <c:pt idx="379">
                  <c:v>0.0568533316254615</c:v>
                </c:pt>
                <c:pt idx="380">
                  <c:v>0.0645299032330513</c:v>
                </c:pt>
                <c:pt idx="381">
                  <c:v>0.0662929266691207</c:v>
                </c:pt>
                <c:pt idx="382">
                  <c:v>0.0706558153033256</c:v>
                </c:pt>
                <c:pt idx="383">
                  <c:v>0.0655367821455001</c:v>
                </c:pt>
                <c:pt idx="384">
                  <c:v>0.0591758266091346</c:v>
                </c:pt>
                <c:pt idx="385">
                  <c:v>0.072517991065979</c:v>
                </c:pt>
                <c:pt idx="386">
                  <c:v>0.0731308162212371</c:v>
                </c:pt>
                <c:pt idx="387">
                  <c:v>0.0640745088458061</c:v>
                </c:pt>
                <c:pt idx="388">
                  <c:v>0.0668634176254272</c:v>
                </c:pt>
                <c:pt idx="389">
                  <c:v>0.0669765472412109</c:v>
                </c:pt>
                <c:pt idx="390">
                  <c:v>0.0484521500766277</c:v>
                </c:pt>
                <c:pt idx="391">
                  <c:v>0.0510219931602478</c:v>
                </c:pt>
                <c:pt idx="392">
                  <c:v>0.0658482313156127</c:v>
                </c:pt>
                <c:pt idx="393">
                  <c:v>0.0747128129005432</c:v>
                </c:pt>
                <c:pt idx="394">
                  <c:v>0.0835084319114685</c:v>
                </c:pt>
                <c:pt idx="395">
                  <c:v>0.10546051710844</c:v>
                </c:pt>
                <c:pt idx="396">
                  <c:v>0.0568882189691066</c:v>
                </c:pt>
                <c:pt idx="397">
                  <c:v>0.0694039016962051</c:v>
                </c:pt>
                <c:pt idx="398">
                  <c:v>0.0423155985772609</c:v>
                </c:pt>
                <c:pt idx="399">
                  <c:v>0.0710542351007461</c:v>
                </c:pt>
                <c:pt idx="400">
                  <c:v>0.0493384711444377</c:v>
                </c:pt>
                <c:pt idx="401">
                  <c:v>0.0498562566936016</c:v>
                </c:pt>
                <c:pt idx="402">
                  <c:v>0.0765716806054115</c:v>
                </c:pt>
                <c:pt idx="403">
                  <c:v>0.0621629320085048</c:v>
                </c:pt>
                <c:pt idx="404">
                  <c:v>0.0654762312769889</c:v>
                </c:pt>
                <c:pt idx="405">
                  <c:v>0.0708748996257782</c:v>
                </c:pt>
                <c:pt idx="406">
                  <c:v>0.0875822827219963</c:v>
                </c:pt>
                <c:pt idx="407">
                  <c:v>0.0801539123058319</c:v>
                </c:pt>
                <c:pt idx="408">
                  <c:v>0.0710644051432609</c:v>
                </c:pt>
                <c:pt idx="409">
                  <c:v>0.0663241744041442</c:v>
                </c:pt>
                <c:pt idx="410">
                  <c:v>0.0887863636016845</c:v>
                </c:pt>
                <c:pt idx="411">
                  <c:v>0.0720229893922805</c:v>
                </c:pt>
                <c:pt idx="412">
                  <c:v>0.0968217030167579</c:v>
                </c:pt>
                <c:pt idx="413">
                  <c:v>0.0554378069937229</c:v>
                </c:pt>
                <c:pt idx="414">
                  <c:v>0.0844364315271377</c:v>
                </c:pt>
                <c:pt idx="415">
                  <c:v>0.0627093538641929</c:v>
                </c:pt>
                <c:pt idx="416">
                  <c:v>0.0571754835546016</c:v>
                </c:pt>
                <c:pt idx="417">
                  <c:v>0.09507317841053</c:v>
                </c:pt>
                <c:pt idx="418">
                  <c:v>0.0860902816057205</c:v>
                </c:pt>
                <c:pt idx="419">
                  <c:v>0.0689106732606887</c:v>
                </c:pt>
                <c:pt idx="420">
                  <c:v>0.0840087682008743</c:v>
                </c:pt>
                <c:pt idx="421">
                  <c:v>0.0533456280827522</c:v>
                </c:pt>
                <c:pt idx="422">
                  <c:v>0.0887636840343475</c:v>
                </c:pt>
                <c:pt idx="423">
                  <c:v>0.0719995573163032</c:v>
                </c:pt>
                <c:pt idx="424">
                  <c:v>0.0737115517258644</c:v>
                </c:pt>
                <c:pt idx="425">
                  <c:v>0.0873046368360519</c:v>
                </c:pt>
                <c:pt idx="426">
                  <c:v>0.0708381235599517</c:v>
                </c:pt>
                <c:pt idx="427">
                  <c:v>0.0519711226224899</c:v>
                </c:pt>
                <c:pt idx="428">
                  <c:v>0.0703701823949813</c:v>
                </c:pt>
                <c:pt idx="429">
                  <c:v>0.0665355622768402</c:v>
                </c:pt>
                <c:pt idx="430">
                  <c:v>0.0654011219739914</c:v>
                </c:pt>
                <c:pt idx="431">
                  <c:v>0.0652598440647125</c:v>
                </c:pt>
                <c:pt idx="432">
                  <c:v>0.0601550377905368</c:v>
                </c:pt>
                <c:pt idx="433">
                  <c:v>0.0890219658613205</c:v>
                </c:pt>
                <c:pt idx="434">
                  <c:v>0.060733675956726</c:v>
                </c:pt>
                <c:pt idx="435">
                  <c:v>0.0566977187991142</c:v>
                </c:pt>
                <c:pt idx="436">
                  <c:v>0.124251194298267</c:v>
                </c:pt>
                <c:pt idx="437">
                  <c:v>0.0928039997816085</c:v>
                </c:pt>
                <c:pt idx="438">
                  <c:v>0.0483177304267883</c:v>
                </c:pt>
                <c:pt idx="439">
                  <c:v>0.0845379307866096</c:v>
                </c:pt>
                <c:pt idx="440">
                  <c:v>0.0737178996205329</c:v>
                </c:pt>
                <c:pt idx="441">
                  <c:v>0.0679851397871971</c:v>
                </c:pt>
                <c:pt idx="442">
                  <c:v>0.0868602767586708</c:v>
                </c:pt>
                <c:pt idx="443">
                  <c:v>0.0565920695662498</c:v>
                </c:pt>
                <c:pt idx="444">
                  <c:v>0.0655706375837326</c:v>
                </c:pt>
                <c:pt idx="445">
                  <c:v>0.0892918929457664</c:v>
                </c:pt>
                <c:pt idx="446">
                  <c:v>0.0874626561999321</c:v>
                </c:pt>
                <c:pt idx="447">
                  <c:v>0.114126928150653</c:v>
                </c:pt>
                <c:pt idx="448">
                  <c:v>0.0683905780315399</c:v>
                </c:pt>
                <c:pt idx="449">
                  <c:v>0.0497986562550067</c:v>
                </c:pt>
                <c:pt idx="450">
                  <c:v>0.0701946169137954</c:v>
                </c:pt>
                <c:pt idx="451">
                  <c:v>0.0640401765704155</c:v>
                </c:pt>
                <c:pt idx="452">
                  <c:v>0.0670915991067886</c:v>
                </c:pt>
                <c:pt idx="453">
                  <c:v>0.0601820237934589</c:v>
                </c:pt>
                <c:pt idx="454">
                  <c:v>0.0656905025243759</c:v>
                </c:pt>
                <c:pt idx="455">
                  <c:v>0.0706207603216171</c:v>
                </c:pt>
                <c:pt idx="456">
                  <c:v>0.0586262345314025</c:v>
                </c:pt>
                <c:pt idx="457">
                  <c:v>0.064029611647129</c:v>
                </c:pt>
                <c:pt idx="458">
                  <c:v>0.0448178648948669</c:v>
                </c:pt>
                <c:pt idx="459">
                  <c:v>0.0710463747382164</c:v>
                </c:pt>
                <c:pt idx="460">
                  <c:v>0.0704236254096031</c:v>
                </c:pt>
                <c:pt idx="461">
                  <c:v>0.071319542825222</c:v>
                </c:pt>
                <c:pt idx="462">
                  <c:v>0.0587795972824096</c:v>
                </c:pt>
                <c:pt idx="463">
                  <c:v>0.0650997310876846</c:v>
                </c:pt>
                <c:pt idx="464">
                  <c:v>0.0704836100339889</c:v>
                </c:pt>
                <c:pt idx="465">
                  <c:v>0.0705514401197433</c:v>
                </c:pt>
                <c:pt idx="466">
                  <c:v>0.0516972057521343</c:v>
                </c:pt>
                <c:pt idx="467">
                  <c:v>0.0599590800702571</c:v>
                </c:pt>
                <c:pt idx="468">
                  <c:v>0.0695662200450897</c:v>
                </c:pt>
                <c:pt idx="469">
                  <c:v>0.0563167259097099</c:v>
                </c:pt>
                <c:pt idx="470">
                  <c:v>0.0797024890780448</c:v>
                </c:pt>
                <c:pt idx="471">
                  <c:v>0.103577964007854</c:v>
                </c:pt>
                <c:pt idx="472">
                  <c:v>0.0473269484937191</c:v>
                </c:pt>
                <c:pt idx="473">
                  <c:v>0.070361204445362</c:v>
                </c:pt>
                <c:pt idx="474">
                  <c:v>0.0635327696800232</c:v>
                </c:pt>
                <c:pt idx="475">
                  <c:v>0.0589243285357952</c:v>
                </c:pt>
                <c:pt idx="476">
                  <c:v>0.0710588619112968</c:v>
                </c:pt>
                <c:pt idx="477">
                  <c:v>0.0705858021974563</c:v>
                </c:pt>
                <c:pt idx="478">
                  <c:v>0.0859742760658264</c:v>
                </c:pt>
                <c:pt idx="479">
                  <c:v>0.0680170729756355</c:v>
                </c:pt>
                <c:pt idx="480">
                  <c:v>0.0682087838649749</c:v>
                </c:pt>
                <c:pt idx="481">
                  <c:v>0.0676679611206054</c:v>
                </c:pt>
                <c:pt idx="482">
                  <c:v>0.0531214214861393</c:v>
                </c:pt>
                <c:pt idx="483">
                  <c:v>0.0647873952984809</c:v>
                </c:pt>
                <c:pt idx="484">
                  <c:v>0.0544548369944095</c:v>
                </c:pt>
                <c:pt idx="485">
                  <c:v>0.0517930313944816</c:v>
                </c:pt>
                <c:pt idx="486">
                  <c:v>0.0451347827911376</c:v>
                </c:pt>
                <c:pt idx="487">
                  <c:v>0.0871308222413063</c:v>
                </c:pt>
                <c:pt idx="488">
                  <c:v>0.0772508531808853</c:v>
                </c:pt>
                <c:pt idx="489">
                  <c:v>0.0922542735934257</c:v>
                </c:pt>
                <c:pt idx="490">
                  <c:v>0.0618835762143135</c:v>
                </c:pt>
                <c:pt idx="491">
                  <c:v>0.0568001866340637</c:v>
                </c:pt>
                <c:pt idx="492">
                  <c:v>0.0842809155583381</c:v>
                </c:pt>
                <c:pt idx="493">
                  <c:v>0.067040167748928</c:v>
                </c:pt>
                <c:pt idx="494">
                  <c:v>0.0636327415704727</c:v>
                </c:pt>
                <c:pt idx="495">
                  <c:v>0.0681768506765365</c:v>
                </c:pt>
                <c:pt idx="496">
                  <c:v>0.0834057182073593</c:v>
                </c:pt>
                <c:pt idx="497">
                  <c:v>0.094191201031208</c:v>
                </c:pt>
                <c:pt idx="498">
                  <c:v>0.057631991803646</c:v>
                </c:pt>
                <c:pt idx="499">
                  <c:v>0.0609141513705253</c:v>
                </c:pt>
                <c:pt idx="500">
                  <c:v>0.0726115629076957</c:v>
                </c:pt>
                <c:pt idx="501">
                  <c:v>0.0648430585861206</c:v>
                </c:pt>
                <c:pt idx="502">
                  <c:v>0.07364983856678</c:v>
                </c:pt>
                <c:pt idx="503">
                  <c:v>0.0718630328774452</c:v>
                </c:pt>
                <c:pt idx="504">
                  <c:v>0.050959650427103</c:v>
                </c:pt>
                <c:pt idx="505">
                  <c:v>0.0775000303983688</c:v>
                </c:pt>
                <c:pt idx="506">
                  <c:v>0.0626679360866546</c:v>
                </c:pt>
                <c:pt idx="507">
                  <c:v>0.0728752613067627</c:v>
                </c:pt>
                <c:pt idx="508">
                  <c:v>0.0796607285737991</c:v>
                </c:pt>
                <c:pt idx="509">
                  <c:v>0.0637515857815742</c:v>
                </c:pt>
                <c:pt idx="510">
                  <c:v>0.0720444470643997</c:v>
                </c:pt>
                <c:pt idx="511">
                  <c:v>0.0548551715910434</c:v>
                </c:pt>
                <c:pt idx="512">
                  <c:v>0.0732249915599823</c:v>
                </c:pt>
                <c:pt idx="513">
                  <c:v>0.0521363504230976</c:v>
                </c:pt>
                <c:pt idx="514">
                  <c:v>0.0668321028351783</c:v>
                </c:pt>
                <c:pt idx="515">
                  <c:v>0.0750606805086135</c:v>
                </c:pt>
                <c:pt idx="516">
                  <c:v>0.062066089361906</c:v>
                </c:pt>
                <c:pt idx="517">
                  <c:v>0.0660774409770965</c:v>
                </c:pt>
                <c:pt idx="518">
                  <c:v>0.0535451620817184</c:v>
                </c:pt>
                <c:pt idx="519">
                  <c:v>0.0787805765867233</c:v>
                </c:pt>
                <c:pt idx="520">
                  <c:v>0.079570360481739</c:v>
                </c:pt>
                <c:pt idx="521">
                  <c:v>0.0545538105070591</c:v>
                </c:pt>
                <c:pt idx="522">
                  <c:v>0.0808945372700691</c:v>
                </c:pt>
                <c:pt idx="523">
                  <c:v>0.065901793539524</c:v>
                </c:pt>
                <c:pt idx="524">
                  <c:v>0.0575244538486003</c:v>
                </c:pt>
                <c:pt idx="525">
                  <c:v>0.0906707718968391</c:v>
                </c:pt>
                <c:pt idx="526">
                  <c:v>0.0585823133587837</c:v>
                </c:pt>
                <c:pt idx="527">
                  <c:v>0.0560068823397159</c:v>
                </c:pt>
                <c:pt idx="528">
                  <c:v>0.0763734355568885</c:v>
                </c:pt>
                <c:pt idx="529">
                  <c:v>0.0787415280938148</c:v>
                </c:pt>
                <c:pt idx="530">
                  <c:v>0.0551217645406723</c:v>
                </c:pt>
                <c:pt idx="531">
                  <c:v>0.0653698369860649</c:v>
                </c:pt>
                <c:pt idx="532">
                  <c:v>0.0774786844849586</c:v>
                </c:pt>
                <c:pt idx="533">
                  <c:v>0.0497620515525341</c:v>
                </c:pt>
                <c:pt idx="534">
                  <c:v>0.0801854059100151</c:v>
                </c:pt>
                <c:pt idx="535">
                  <c:v>0.0835054814815521</c:v>
                </c:pt>
                <c:pt idx="536">
                  <c:v>0.0636273995041847</c:v>
                </c:pt>
                <c:pt idx="537">
                  <c:v>0.0850389376282692</c:v>
                </c:pt>
                <c:pt idx="538">
                  <c:v>0.0644562989473342</c:v>
                </c:pt>
                <c:pt idx="539">
                  <c:v>0.102834165096282</c:v>
                </c:pt>
                <c:pt idx="540">
                  <c:v>0.068687692284584</c:v>
                </c:pt>
                <c:pt idx="541">
                  <c:v>0.0768473967909812</c:v>
                </c:pt>
                <c:pt idx="542">
                  <c:v>0.0710590034723281</c:v>
                </c:pt>
                <c:pt idx="543">
                  <c:v>0.0876954868435859</c:v>
                </c:pt>
                <c:pt idx="544">
                  <c:v>0.0834854245185852</c:v>
                </c:pt>
                <c:pt idx="545">
                  <c:v>0.0704060122370719</c:v>
                </c:pt>
                <c:pt idx="546">
                  <c:v>0.052517645061016</c:v>
                </c:pt>
                <c:pt idx="547">
                  <c:v>0.053284466266632</c:v>
                </c:pt>
                <c:pt idx="548">
                  <c:v>0.0728830620646476</c:v>
                </c:pt>
                <c:pt idx="549">
                  <c:v>0.0613154247403144</c:v>
                </c:pt>
                <c:pt idx="550">
                  <c:v>0.0659231022000312</c:v>
                </c:pt>
                <c:pt idx="551">
                  <c:v>0.103397287428379</c:v>
                </c:pt>
                <c:pt idx="552">
                  <c:v>0.0754553973674774</c:v>
                </c:pt>
                <c:pt idx="553">
                  <c:v>0.0460723303258419</c:v>
                </c:pt>
                <c:pt idx="554">
                  <c:v>0.0883629247546196</c:v>
                </c:pt>
                <c:pt idx="555">
                  <c:v>0.0780424103140831</c:v>
                </c:pt>
                <c:pt idx="556">
                  <c:v>0.0588031187653541</c:v>
                </c:pt>
                <c:pt idx="557">
                  <c:v>0.0624951720237731</c:v>
                </c:pt>
                <c:pt idx="558">
                  <c:v>0.0781134739518165</c:v>
                </c:pt>
                <c:pt idx="559">
                  <c:v>0.0789214968681335</c:v>
                </c:pt>
                <c:pt idx="560">
                  <c:v>0.0516492240130901</c:v>
                </c:pt>
                <c:pt idx="561">
                  <c:v>0.0639814138412475</c:v>
                </c:pt>
                <c:pt idx="562">
                  <c:v>0.0769851356744766</c:v>
                </c:pt>
                <c:pt idx="563">
                  <c:v>0.0605686865746974</c:v>
                </c:pt>
                <c:pt idx="564">
                  <c:v>0.0971105322241783</c:v>
                </c:pt>
                <c:pt idx="565">
                  <c:v>0.0559369437396526</c:v>
                </c:pt>
                <c:pt idx="566">
                  <c:v>0.0644465610384941</c:v>
                </c:pt>
                <c:pt idx="567">
                  <c:v>0.0542494729161262</c:v>
                </c:pt>
                <c:pt idx="568">
                  <c:v>0.0617823787033557</c:v>
                </c:pt>
                <c:pt idx="569">
                  <c:v>0.0630201622843742</c:v>
                </c:pt>
                <c:pt idx="570">
                  <c:v>0.0673880577087402</c:v>
                </c:pt>
                <c:pt idx="571">
                  <c:v>0.0579498000442981</c:v>
                </c:pt>
                <c:pt idx="572">
                  <c:v>0.0692024081945419</c:v>
                </c:pt>
                <c:pt idx="573">
                  <c:v>0.066439002752304</c:v>
                </c:pt>
                <c:pt idx="574">
                  <c:v>0.0683322548866272</c:v>
                </c:pt>
                <c:pt idx="575">
                  <c:v>0.0804778486490249</c:v>
                </c:pt>
                <c:pt idx="576">
                  <c:v>0.0844605937600135</c:v>
                </c:pt>
                <c:pt idx="577">
                  <c:v>0.0611134208738803</c:v>
                </c:pt>
                <c:pt idx="578">
                  <c:v>0.0570762902498245</c:v>
                </c:pt>
                <c:pt idx="579">
                  <c:v>0.0912333130836486</c:v>
                </c:pt>
                <c:pt idx="580">
                  <c:v>0.0687974169850349</c:v>
                </c:pt>
                <c:pt idx="581">
                  <c:v>0.12148542702198</c:v>
                </c:pt>
                <c:pt idx="582">
                  <c:v>0.0488894581794738</c:v>
                </c:pt>
                <c:pt idx="583">
                  <c:v>0.0847116038203239</c:v>
                </c:pt>
                <c:pt idx="584">
                  <c:v>0.0744037851691246</c:v>
                </c:pt>
                <c:pt idx="585">
                  <c:v>0.0588117688894271</c:v>
                </c:pt>
                <c:pt idx="586">
                  <c:v>0.050140842795372</c:v>
                </c:pt>
                <c:pt idx="587">
                  <c:v>0.0581867732107639</c:v>
                </c:pt>
                <c:pt idx="588">
                  <c:v>0.0633935332298278</c:v>
                </c:pt>
                <c:pt idx="589">
                  <c:v>0.0599048510193824</c:v>
                </c:pt>
                <c:pt idx="590">
                  <c:v>0.0593721829354763</c:v>
                </c:pt>
                <c:pt idx="591">
                  <c:v>0.0650889053940773</c:v>
                </c:pt>
                <c:pt idx="592">
                  <c:v>0.0586316399276256</c:v>
                </c:pt>
                <c:pt idx="593">
                  <c:v>0.145227655768394</c:v>
                </c:pt>
                <c:pt idx="594">
                  <c:v>0.0621809810400009</c:v>
                </c:pt>
                <c:pt idx="595">
                  <c:v>0.067917101085186</c:v>
                </c:pt>
                <c:pt idx="596">
                  <c:v>0.0632583871483802</c:v>
                </c:pt>
                <c:pt idx="597">
                  <c:v>0.073873184621334</c:v>
                </c:pt>
                <c:pt idx="598">
                  <c:v>0.0468318536877632</c:v>
                </c:pt>
                <c:pt idx="599">
                  <c:v>0.0838572829961776</c:v>
                </c:pt>
                <c:pt idx="600">
                  <c:v>0.0728185251355171</c:v>
                </c:pt>
                <c:pt idx="601">
                  <c:v>0.124834939837455</c:v>
                </c:pt>
                <c:pt idx="602">
                  <c:v>0.0716372281312942</c:v>
                </c:pt>
                <c:pt idx="603">
                  <c:v>0.055060651153326</c:v>
                </c:pt>
                <c:pt idx="604">
                  <c:v>0.0930621027946472</c:v>
                </c:pt>
                <c:pt idx="605">
                  <c:v>0.0820913910865783</c:v>
                </c:pt>
                <c:pt idx="606">
                  <c:v>0.067322239279747</c:v>
                </c:pt>
                <c:pt idx="607">
                  <c:v>0.0722345858812332</c:v>
                </c:pt>
                <c:pt idx="608">
                  <c:v>0.0594617240130901</c:v>
                </c:pt>
                <c:pt idx="609">
                  <c:v>0.0524981580674648</c:v>
                </c:pt>
                <c:pt idx="610">
                  <c:v>0.0581689402461051</c:v>
                </c:pt>
                <c:pt idx="611">
                  <c:v>0.0684428066015243</c:v>
                </c:pt>
                <c:pt idx="612">
                  <c:v>0.0779179707169532</c:v>
                </c:pt>
                <c:pt idx="613">
                  <c:v>0.0767742395401001</c:v>
                </c:pt>
                <c:pt idx="614">
                  <c:v>0.0791289359331131</c:v>
                </c:pt>
                <c:pt idx="615">
                  <c:v>0.0775252059102058</c:v>
                </c:pt>
                <c:pt idx="616">
                  <c:v>0.0800743326544761</c:v>
                </c:pt>
                <c:pt idx="617">
                  <c:v>0.059333823621273</c:v>
                </c:pt>
                <c:pt idx="618">
                  <c:v>0.0620186626911163</c:v>
                </c:pt>
                <c:pt idx="619">
                  <c:v>0.0567017123103141</c:v>
                </c:pt>
                <c:pt idx="620">
                  <c:v>0.0581942535936832</c:v>
                </c:pt>
                <c:pt idx="621">
                  <c:v>0.0770074427127838</c:v>
                </c:pt>
                <c:pt idx="622">
                  <c:v>0.059852760285139</c:v>
                </c:pt>
                <c:pt idx="623">
                  <c:v>0.0968616530299186</c:v>
                </c:pt>
                <c:pt idx="624">
                  <c:v>0.0738944336771965</c:v>
                </c:pt>
                <c:pt idx="625">
                  <c:v>0.0606541372835636</c:v>
                </c:pt>
                <c:pt idx="626">
                  <c:v>0.0740658342838287</c:v>
                </c:pt>
                <c:pt idx="627">
                  <c:v>0.0958172678947448</c:v>
                </c:pt>
                <c:pt idx="628">
                  <c:v>0.065719373524189</c:v>
                </c:pt>
                <c:pt idx="629">
                  <c:v>0.0665590986609458</c:v>
                </c:pt>
                <c:pt idx="630">
                  <c:v>0.071280263364315</c:v>
                </c:pt>
                <c:pt idx="631">
                  <c:v>0.0755689218640327</c:v>
                </c:pt>
                <c:pt idx="632">
                  <c:v>0.0846776440739631</c:v>
                </c:pt>
                <c:pt idx="633">
                  <c:v>0.0514275655150413</c:v>
                </c:pt>
                <c:pt idx="634">
                  <c:v>0.0509306080639362</c:v>
                </c:pt>
                <c:pt idx="635">
                  <c:v>0.0565917380154132</c:v>
                </c:pt>
                <c:pt idx="636">
                  <c:v>0.0558919385075569</c:v>
                </c:pt>
                <c:pt idx="637">
                  <c:v>0.0669599995017051</c:v>
                </c:pt>
                <c:pt idx="638">
                  <c:v>0.0837941467761993</c:v>
                </c:pt>
                <c:pt idx="639">
                  <c:v>0.0568434484302997</c:v>
                </c:pt>
                <c:pt idx="640">
                  <c:v>0.0789675340056419</c:v>
                </c:pt>
                <c:pt idx="641">
                  <c:v>0.0597304478287696</c:v>
                </c:pt>
                <c:pt idx="642">
                  <c:v>0.0579148679971694</c:v>
                </c:pt>
                <c:pt idx="643">
                  <c:v>0.0630819797515869</c:v>
                </c:pt>
                <c:pt idx="644">
                  <c:v>0.0515244342386722</c:v>
                </c:pt>
                <c:pt idx="645">
                  <c:v>0.0478115603327751</c:v>
                </c:pt>
                <c:pt idx="646">
                  <c:v>0.0653355121612548</c:v>
                </c:pt>
                <c:pt idx="647">
                  <c:v>0.0678793489933013</c:v>
                </c:pt>
                <c:pt idx="648">
                  <c:v>0.0704668760299682</c:v>
                </c:pt>
                <c:pt idx="649">
                  <c:v>0.0604300685226917</c:v>
                </c:pt>
                <c:pt idx="650">
                  <c:v>0.0698418170213699</c:v>
                </c:pt>
                <c:pt idx="651">
                  <c:v>0.0554255470633506</c:v>
                </c:pt>
                <c:pt idx="652">
                  <c:v>0.0705810338258743</c:v>
                </c:pt>
                <c:pt idx="653">
                  <c:v>0.0759594514966011</c:v>
                </c:pt>
                <c:pt idx="654">
                  <c:v>0.044954165816307</c:v>
                </c:pt>
                <c:pt idx="655">
                  <c:v>0.0887655168771743</c:v>
                </c:pt>
                <c:pt idx="656">
                  <c:v>0.0624527037143707</c:v>
                </c:pt>
                <c:pt idx="657">
                  <c:v>0.0488313138484954</c:v>
                </c:pt>
                <c:pt idx="658">
                  <c:v>0.0542927905917167</c:v>
                </c:pt>
                <c:pt idx="659">
                  <c:v>0.0588467344641685</c:v>
                </c:pt>
                <c:pt idx="660">
                  <c:v>0.0792552530765533</c:v>
                </c:pt>
                <c:pt idx="661">
                  <c:v>0.0759753361344337</c:v>
                </c:pt>
                <c:pt idx="662">
                  <c:v>0.0631596818566322</c:v>
                </c:pt>
                <c:pt idx="663">
                  <c:v>0.0498447492718696</c:v>
                </c:pt>
                <c:pt idx="664">
                  <c:v>0.0483084619045257</c:v>
                </c:pt>
                <c:pt idx="665">
                  <c:v>0.0630115717649459</c:v>
                </c:pt>
                <c:pt idx="666">
                  <c:v>0.0531772598624229</c:v>
                </c:pt>
                <c:pt idx="667">
                  <c:v>0.0705374702811241</c:v>
                </c:pt>
                <c:pt idx="668">
                  <c:v>0.0661833733320236</c:v>
                </c:pt>
                <c:pt idx="669">
                  <c:v>0.0815759599208831</c:v>
                </c:pt>
                <c:pt idx="670">
                  <c:v>0.0732722431421279</c:v>
                </c:pt>
                <c:pt idx="671">
                  <c:v>0.0530867986381053</c:v>
                </c:pt>
                <c:pt idx="672">
                  <c:v>0.0697951167821884</c:v>
                </c:pt>
                <c:pt idx="673">
                  <c:v>0.0830419287085533</c:v>
                </c:pt>
                <c:pt idx="674">
                  <c:v>0.0607506409287452</c:v>
                </c:pt>
                <c:pt idx="675">
                  <c:v>0.0517178066074848</c:v>
                </c:pt>
                <c:pt idx="676">
                  <c:v>0.0540504939854145</c:v>
                </c:pt>
                <c:pt idx="677">
                  <c:v>0.0677219852805137</c:v>
                </c:pt>
                <c:pt idx="678">
                  <c:v>0.0635808929800987</c:v>
                </c:pt>
                <c:pt idx="679">
                  <c:v>0.0419694073498249</c:v>
                </c:pt>
                <c:pt idx="680">
                  <c:v>0.0610014535486698</c:v>
                </c:pt>
                <c:pt idx="681">
                  <c:v>0.0600163713097572</c:v>
                </c:pt>
                <c:pt idx="682">
                  <c:v>0.058157093822956</c:v>
                </c:pt>
                <c:pt idx="683">
                  <c:v>0.050764687359333</c:v>
                </c:pt>
                <c:pt idx="684">
                  <c:v>0.0606078132987022</c:v>
                </c:pt>
                <c:pt idx="685">
                  <c:v>0.0791410505771637</c:v>
                </c:pt>
                <c:pt idx="686">
                  <c:v>0.0641545206308364</c:v>
                </c:pt>
                <c:pt idx="687">
                  <c:v>0.0725611969828605</c:v>
                </c:pt>
                <c:pt idx="688">
                  <c:v>0.0605233013629913</c:v>
                </c:pt>
                <c:pt idx="689">
                  <c:v>0.0526079162955284</c:v>
                </c:pt>
                <c:pt idx="690">
                  <c:v>0.0819404795765876</c:v>
                </c:pt>
                <c:pt idx="691">
                  <c:v>0.0699999257922172</c:v>
                </c:pt>
                <c:pt idx="692">
                  <c:v>0.0582020841538906</c:v>
                </c:pt>
                <c:pt idx="693">
                  <c:v>0.0894873142242431</c:v>
                </c:pt>
                <c:pt idx="694">
                  <c:v>0.0662342309951782</c:v>
                </c:pt>
                <c:pt idx="695">
                  <c:v>0.054870706051588</c:v>
                </c:pt>
                <c:pt idx="696">
                  <c:v>0.0687517523765564</c:v>
                </c:pt>
                <c:pt idx="697">
                  <c:v>0.0446332767605781</c:v>
                </c:pt>
                <c:pt idx="698">
                  <c:v>0.0612817294895648</c:v>
                </c:pt>
                <c:pt idx="699">
                  <c:v>0.0452660098671913</c:v>
                </c:pt>
                <c:pt idx="700">
                  <c:v>0.0576537773013114</c:v>
                </c:pt>
                <c:pt idx="701">
                  <c:v>0.0692767649888992</c:v>
                </c:pt>
                <c:pt idx="702">
                  <c:v>0.0575174391269683</c:v>
                </c:pt>
                <c:pt idx="703">
                  <c:v>0.0542341507971286</c:v>
                </c:pt>
                <c:pt idx="704">
                  <c:v>0.0592667944729328</c:v>
                </c:pt>
                <c:pt idx="705">
                  <c:v>0.0697829946875572</c:v>
                </c:pt>
                <c:pt idx="706">
                  <c:v>0.0584170967340469</c:v>
                </c:pt>
                <c:pt idx="707">
                  <c:v>0.0598133876919746</c:v>
                </c:pt>
                <c:pt idx="708">
                  <c:v>0.0672392398118972</c:v>
                </c:pt>
                <c:pt idx="709">
                  <c:v>0.0684859082102775</c:v>
                </c:pt>
                <c:pt idx="710">
                  <c:v>0.0540450438857078</c:v>
                </c:pt>
                <c:pt idx="711">
                  <c:v>0.0585816726088523</c:v>
                </c:pt>
                <c:pt idx="712">
                  <c:v>0.0570278614759445</c:v>
                </c:pt>
                <c:pt idx="713">
                  <c:v>0.0470575913786888</c:v>
                </c:pt>
                <c:pt idx="714">
                  <c:v>0.0844064578413963</c:v>
                </c:pt>
                <c:pt idx="715">
                  <c:v>0.0657915994524955</c:v>
                </c:pt>
                <c:pt idx="716">
                  <c:v>0.0692019015550613</c:v>
                </c:pt>
                <c:pt idx="717">
                  <c:v>0.0551460348069667</c:v>
                </c:pt>
                <c:pt idx="718">
                  <c:v>0.0724519342184066</c:v>
                </c:pt>
                <c:pt idx="719">
                  <c:v>0.0748046860098838</c:v>
                </c:pt>
                <c:pt idx="720">
                  <c:v>0.0589102543890476</c:v>
                </c:pt>
                <c:pt idx="721">
                  <c:v>0.0619505792856216</c:v>
                </c:pt>
                <c:pt idx="722">
                  <c:v>0.0521288067102432</c:v>
                </c:pt>
                <c:pt idx="723">
                  <c:v>0.0616690665483474</c:v>
                </c:pt>
                <c:pt idx="724">
                  <c:v>0.0695929750800132</c:v>
                </c:pt>
                <c:pt idx="725">
                  <c:v>0.0631393045186996</c:v>
                </c:pt>
                <c:pt idx="726">
                  <c:v>0.0794918313622474</c:v>
                </c:pt>
                <c:pt idx="727">
                  <c:v>0.0795736610889434</c:v>
                </c:pt>
                <c:pt idx="728">
                  <c:v>0.0803541615605354</c:v>
                </c:pt>
                <c:pt idx="729">
                  <c:v>0.062420304864645</c:v>
                </c:pt>
                <c:pt idx="730">
                  <c:v>0.0704976543784141</c:v>
                </c:pt>
                <c:pt idx="731">
                  <c:v>0.0774461179971695</c:v>
                </c:pt>
                <c:pt idx="732">
                  <c:v>0.0815090388059616</c:v>
                </c:pt>
                <c:pt idx="733">
                  <c:v>0.060574010014534</c:v>
                </c:pt>
                <c:pt idx="734">
                  <c:v>0.0700219944119453</c:v>
                </c:pt>
                <c:pt idx="735">
                  <c:v>0.049057513475418</c:v>
                </c:pt>
                <c:pt idx="736">
                  <c:v>0.0776779651641845</c:v>
                </c:pt>
                <c:pt idx="737">
                  <c:v>0.0726974159479141</c:v>
                </c:pt>
                <c:pt idx="738">
                  <c:v>0.0714547857642173</c:v>
                </c:pt>
                <c:pt idx="739">
                  <c:v>0.0930653363466262</c:v>
                </c:pt>
                <c:pt idx="740">
                  <c:v>0.0664425119757652</c:v>
                </c:pt>
                <c:pt idx="741">
                  <c:v>0.076932892203331</c:v>
                </c:pt>
                <c:pt idx="742">
                  <c:v>0.048345036804676</c:v>
                </c:pt>
                <c:pt idx="743">
                  <c:v>0.06968954205513</c:v>
                </c:pt>
                <c:pt idx="744">
                  <c:v>0.0702707469463348</c:v>
                </c:pt>
                <c:pt idx="745">
                  <c:v>0.0801690965890884</c:v>
                </c:pt>
                <c:pt idx="746">
                  <c:v>0.0794132724404335</c:v>
                </c:pt>
                <c:pt idx="747">
                  <c:v>0.055630974471569</c:v>
                </c:pt>
                <c:pt idx="748">
                  <c:v>0.0725645646452903</c:v>
                </c:pt>
                <c:pt idx="749">
                  <c:v>0.0709595084190368</c:v>
                </c:pt>
                <c:pt idx="750">
                  <c:v>0.0682117044925689</c:v>
                </c:pt>
                <c:pt idx="751">
                  <c:v>0.102631144225597</c:v>
                </c:pt>
                <c:pt idx="752">
                  <c:v>0.0591747276484966</c:v>
                </c:pt>
                <c:pt idx="753">
                  <c:v>0.0669502913951873</c:v>
                </c:pt>
                <c:pt idx="754">
                  <c:v>0.0943494364619255</c:v>
                </c:pt>
                <c:pt idx="755">
                  <c:v>0.0544208660721778</c:v>
                </c:pt>
                <c:pt idx="756">
                  <c:v>0.066458061337471</c:v>
                </c:pt>
                <c:pt idx="757">
                  <c:v>0.0577030554413795</c:v>
                </c:pt>
                <c:pt idx="758">
                  <c:v>0.0587985925376415</c:v>
                </c:pt>
                <c:pt idx="759">
                  <c:v>0.0652375593781471</c:v>
                </c:pt>
                <c:pt idx="760">
                  <c:v>0.0494528152048587</c:v>
                </c:pt>
                <c:pt idx="761">
                  <c:v>0.0782824084162712</c:v>
                </c:pt>
                <c:pt idx="762">
                  <c:v>0.0503361970186233</c:v>
                </c:pt>
                <c:pt idx="763">
                  <c:v>0.0665748864412307</c:v>
                </c:pt>
                <c:pt idx="764">
                  <c:v>0.041016835719347</c:v>
                </c:pt>
                <c:pt idx="765">
                  <c:v>0.0790116563439369</c:v>
                </c:pt>
                <c:pt idx="766">
                  <c:v>0.0702542513608932</c:v>
                </c:pt>
                <c:pt idx="767">
                  <c:v>0.061662096530199</c:v>
                </c:pt>
                <c:pt idx="768">
                  <c:v>0.0654474571347236</c:v>
                </c:pt>
                <c:pt idx="769">
                  <c:v>0.0616406723856925</c:v>
                </c:pt>
                <c:pt idx="770">
                  <c:v>0.061713058501482</c:v>
                </c:pt>
                <c:pt idx="771">
                  <c:v>0.0540976412594318</c:v>
                </c:pt>
                <c:pt idx="772">
                  <c:v>0.0547882132232189</c:v>
                </c:pt>
                <c:pt idx="773">
                  <c:v>0.0507340207695961</c:v>
                </c:pt>
                <c:pt idx="774">
                  <c:v>0.0591538473963737</c:v>
                </c:pt>
                <c:pt idx="775">
                  <c:v>0.067484550178051</c:v>
                </c:pt>
                <c:pt idx="776">
                  <c:v>0.0532065667212009</c:v>
                </c:pt>
                <c:pt idx="777">
                  <c:v>0.0807802155613899</c:v>
                </c:pt>
                <c:pt idx="778">
                  <c:v>0.0670436099171638</c:v>
                </c:pt>
                <c:pt idx="779">
                  <c:v>0.0514861568808555</c:v>
                </c:pt>
                <c:pt idx="780">
                  <c:v>0.05984603241086</c:v>
                </c:pt>
                <c:pt idx="781">
                  <c:v>0.0897817760705947</c:v>
                </c:pt>
                <c:pt idx="782">
                  <c:v>0.0449942983686924</c:v>
                </c:pt>
                <c:pt idx="783">
                  <c:v>0.0770398378372192</c:v>
                </c:pt>
                <c:pt idx="784">
                  <c:v>0.0681819319725036</c:v>
                </c:pt>
                <c:pt idx="785">
                  <c:v>0.054023265838623</c:v>
                </c:pt>
                <c:pt idx="786">
                  <c:v>0.0722935050725936</c:v>
                </c:pt>
                <c:pt idx="787">
                  <c:v>0.0832669138908386</c:v>
                </c:pt>
                <c:pt idx="788">
                  <c:v>0.0569719523191452</c:v>
                </c:pt>
                <c:pt idx="789">
                  <c:v>0.0611750744283199</c:v>
                </c:pt>
                <c:pt idx="790">
                  <c:v>0.0490808859467506</c:v>
                </c:pt>
                <c:pt idx="791">
                  <c:v>0.064266063272953</c:v>
                </c:pt>
                <c:pt idx="792">
                  <c:v>0.0590858720242977</c:v>
                </c:pt>
                <c:pt idx="793">
                  <c:v>0.0694587901234626</c:v>
                </c:pt>
                <c:pt idx="794">
                  <c:v>0.0746425241231918</c:v>
                </c:pt>
                <c:pt idx="795">
                  <c:v>0.0625561326742172</c:v>
                </c:pt>
                <c:pt idx="796">
                  <c:v>0.0527380891144275</c:v>
                </c:pt>
                <c:pt idx="797">
                  <c:v>0.0685396865010261</c:v>
                </c:pt>
                <c:pt idx="798">
                  <c:v>0.0660804808139801</c:v>
                </c:pt>
                <c:pt idx="799">
                  <c:v>0.0661927089095115</c:v>
                </c:pt>
                <c:pt idx="800">
                  <c:v>0.0537195578217506</c:v>
                </c:pt>
                <c:pt idx="801">
                  <c:v>0.052118320018053</c:v>
                </c:pt>
                <c:pt idx="802">
                  <c:v>0.0658207312226295</c:v>
                </c:pt>
                <c:pt idx="803">
                  <c:v>0.0530820190906524</c:v>
                </c:pt>
                <c:pt idx="804">
                  <c:v>0.0751388892531395</c:v>
                </c:pt>
                <c:pt idx="805">
                  <c:v>0.0724417120218277</c:v>
                </c:pt>
                <c:pt idx="806">
                  <c:v>0.056034967303276</c:v>
                </c:pt>
                <c:pt idx="807">
                  <c:v>0.0728375688195228</c:v>
                </c:pt>
                <c:pt idx="808">
                  <c:v>0.0477063693106174</c:v>
                </c:pt>
                <c:pt idx="809">
                  <c:v>0.0787654072046279</c:v>
                </c:pt>
                <c:pt idx="810">
                  <c:v>0.118260629475116</c:v>
                </c:pt>
                <c:pt idx="811">
                  <c:v>0.0746525824069976</c:v>
                </c:pt>
                <c:pt idx="812">
                  <c:v>0.0646133869886398</c:v>
                </c:pt>
                <c:pt idx="813">
                  <c:v>0.0719758197665214</c:v>
                </c:pt>
                <c:pt idx="814">
                  <c:v>0.0664416626095771</c:v>
                </c:pt>
                <c:pt idx="815">
                  <c:v>0.0405515879392623</c:v>
                </c:pt>
                <c:pt idx="816">
                  <c:v>0.0474690422415733</c:v>
                </c:pt>
                <c:pt idx="817">
                  <c:v>0.0740259438753128</c:v>
                </c:pt>
                <c:pt idx="818">
                  <c:v>0.0656210705637931</c:v>
                </c:pt>
                <c:pt idx="819">
                  <c:v>0.0576697252690792</c:v>
                </c:pt>
                <c:pt idx="820">
                  <c:v>0.0598411448299884</c:v>
                </c:pt>
                <c:pt idx="821">
                  <c:v>0.0876257792115211</c:v>
                </c:pt>
                <c:pt idx="822">
                  <c:v>0.0745735242962837</c:v>
                </c:pt>
                <c:pt idx="823">
                  <c:v>0.0800105705857276</c:v>
                </c:pt>
                <c:pt idx="824">
                  <c:v>0.0631744489073753</c:v>
                </c:pt>
                <c:pt idx="825">
                  <c:v>0.0567331984639167</c:v>
                </c:pt>
                <c:pt idx="826">
                  <c:v>0.0571394525468349</c:v>
                </c:pt>
                <c:pt idx="827">
                  <c:v>0.0679438188672065</c:v>
                </c:pt>
                <c:pt idx="828">
                  <c:v>0.0616639032959938</c:v>
                </c:pt>
                <c:pt idx="829">
                  <c:v>0.0870509594678878</c:v>
                </c:pt>
                <c:pt idx="830">
                  <c:v>0.055724162608385</c:v>
                </c:pt>
                <c:pt idx="831">
                  <c:v>0.0974543765187263</c:v>
                </c:pt>
                <c:pt idx="832">
                  <c:v>0.0643362700939178</c:v>
                </c:pt>
                <c:pt idx="833">
                  <c:v>0.0577999800443649</c:v>
                </c:pt>
                <c:pt idx="834">
                  <c:v>0.0672908201813697</c:v>
                </c:pt>
                <c:pt idx="835">
                  <c:v>0.0606049746274948</c:v>
                </c:pt>
                <c:pt idx="836">
                  <c:v>0.0670376345515251</c:v>
                </c:pt>
                <c:pt idx="837">
                  <c:v>0.0534799210727214</c:v>
                </c:pt>
                <c:pt idx="838">
                  <c:v>0.0426609478890895</c:v>
                </c:pt>
                <c:pt idx="839">
                  <c:v>0.0685262680053711</c:v>
                </c:pt>
                <c:pt idx="840">
                  <c:v>0.0688233077526092</c:v>
                </c:pt>
                <c:pt idx="841">
                  <c:v>0.0561327673494815</c:v>
                </c:pt>
                <c:pt idx="842">
                  <c:v>0.0589619129896163</c:v>
                </c:pt>
                <c:pt idx="843">
                  <c:v>0.061247132718563</c:v>
                </c:pt>
                <c:pt idx="844">
                  <c:v>0.0504592843353748</c:v>
                </c:pt>
                <c:pt idx="845">
                  <c:v>0.0586471706628799</c:v>
                </c:pt>
                <c:pt idx="846">
                  <c:v>0.0717427879571914</c:v>
                </c:pt>
                <c:pt idx="847">
                  <c:v>0.0533644892275333</c:v>
                </c:pt>
                <c:pt idx="848">
                  <c:v>0.0576653517782688</c:v>
                </c:pt>
                <c:pt idx="849">
                  <c:v>0.0806539505720138</c:v>
                </c:pt>
                <c:pt idx="850">
                  <c:v>0.0651752576231956</c:v>
                </c:pt>
                <c:pt idx="851">
                  <c:v>0.0675337985157966</c:v>
                </c:pt>
                <c:pt idx="852">
                  <c:v>0.0629705339670181</c:v>
                </c:pt>
                <c:pt idx="853">
                  <c:v>0.0639807507395744</c:v>
                </c:pt>
                <c:pt idx="854">
                  <c:v>0.0596154741942882</c:v>
                </c:pt>
                <c:pt idx="855">
                  <c:v>0.0742010325193405</c:v>
                </c:pt>
                <c:pt idx="856">
                  <c:v>0.0747862383723259</c:v>
                </c:pt>
                <c:pt idx="857">
                  <c:v>0.0732060596346855</c:v>
                </c:pt>
                <c:pt idx="858">
                  <c:v>0.0445690006017684</c:v>
                </c:pt>
                <c:pt idx="859">
                  <c:v>0.0766977667808532</c:v>
                </c:pt>
                <c:pt idx="860">
                  <c:v>0.0643266439437866</c:v>
                </c:pt>
                <c:pt idx="861">
                  <c:v>0.0671611651778221</c:v>
                </c:pt>
                <c:pt idx="862">
                  <c:v>0.0655701085925102</c:v>
                </c:pt>
                <c:pt idx="863">
                  <c:v>0.0613663606345653</c:v>
                </c:pt>
                <c:pt idx="864">
                  <c:v>0.0781792998313903</c:v>
                </c:pt>
                <c:pt idx="865">
                  <c:v>0.0597427301108837</c:v>
                </c:pt>
                <c:pt idx="866">
                  <c:v>0.0730319768190383</c:v>
                </c:pt>
                <c:pt idx="867">
                  <c:v>0.064921036362648</c:v>
                </c:pt>
                <c:pt idx="868">
                  <c:v>0.0945567339658737</c:v>
                </c:pt>
                <c:pt idx="869">
                  <c:v>0.0626234635710716</c:v>
                </c:pt>
                <c:pt idx="870">
                  <c:v>0.0537260435521602</c:v>
                </c:pt>
                <c:pt idx="871">
                  <c:v>0.0744748041033744</c:v>
                </c:pt>
                <c:pt idx="872">
                  <c:v>0.0528995096683502</c:v>
                </c:pt>
                <c:pt idx="873">
                  <c:v>0.0713133364915847</c:v>
                </c:pt>
                <c:pt idx="874">
                  <c:v>0.0369249619543552</c:v>
                </c:pt>
                <c:pt idx="875">
                  <c:v>0.0781685039401054</c:v>
                </c:pt>
                <c:pt idx="876">
                  <c:v>0.055482380092144</c:v>
                </c:pt>
                <c:pt idx="877">
                  <c:v>0.0764131471514701</c:v>
                </c:pt>
                <c:pt idx="878">
                  <c:v>0.0648961067199707</c:v>
                </c:pt>
                <c:pt idx="879">
                  <c:v>0.0633160397410392</c:v>
                </c:pt>
                <c:pt idx="880">
                  <c:v>0.0732274204492569</c:v>
                </c:pt>
                <c:pt idx="881">
                  <c:v>0.0766975507140159</c:v>
                </c:pt>
                <c:pt idx="882">
                  <c:v>0.0572146512567997</c:v>
                </c:pt>
                <c:pt idx="883">
                  <c:v>0.0748778209090232</c:v>
                </c:pt>
                <c:pt idx="884">
                  <c:v>0.0553391240537166</c:v>
                </c:pt>
                <c:pt idx="885">
                  <c:v>0.0760422870516777</c:v>
                </c:pt>
                <c:pt idx="886">
                  <c:v>0.0892393514513969</c:v>
                </c:pt>
                <c:pt idx="887">
                  <c:v>0.0552628338336944</c:v>
                </c:pt>
                <c:pt idx="888">
                  <c:v>0.0654489770531654</c:v>
                </c:pt>
                <c:pt idx="889">
                  <c:v>0.0838643461465835</c:v>
                </c:pt>
                <c:pt idx="890">
                  <c:v>0.060127954930067</c:v>
                </c:pt>
                <c:pt idx="891">
                  <c:v>0.0618794858455657</c:v>
                </c:pt>
                <c:pt idx="892">
                  <c:v>0.0638602674007415</c:v>
                </c:pt>
                <c:pt idx="893">
                  <c:v>0.0559163466095924</c:v>
                </c:pt>
                <c:pt idx="894">
                  <c:v>0.0494966395199298</c:v>
                </c:pt>
                <c:pt idx="895">
                  <c:v>0.077094666659832</c:v>
                </c:pt>
                <c:pt idx="896">
                  <c:v>0.0664641186594963</c:v>
                </c:pt>
                <c:pt idx="897">
                  <c:v>0.0647860318422317</c:v>
                </c:pt>
                <c:pt idx="898">
                  <c:v>0.049000047147274</c:v>
                </c:pt>
                <c:pt idx="899">
                  <c:v>0.0746087729930877</c:v>
                </c:pt>
                <c:pt idx="900">
                  <c:v>0.0536775588989257</c:v>
                </c:pt>
                <c:pt idx="901">
                  <c:v>0.05939806625247</c:v>
                </c:pt>
                <c:pt idx="902">
                  <c:v>0.0791359469294548</c:v>
                </c:pt>
                <c:pt idx="903">
                  <c:v>0.0608474723994731</c:v>
                </c:pt>
                <c:pt idx="904">
                  <c:v>0.0584232881665229</c:v>
                </c:pt>
                <c:pt idx="905">
                  <c:v>0.0609620846807956</c:v>
                </c:pt>
                <c:pt idx="906">
                  <c:v>0.0751831158995628</c:v>
                </c:pt>
                <c:pt idx="907">
                  <c:v>0.0845976173877716</c:v>
                </c:pt>
                <c:pt idx="908">
                  <c:v>0.0705537348985672</c:v>
                </c:pt>
                <c:pt idx="909">
                  <c:v>0.0653310641646385</c:v>
                </c:pt>
                <c:pt idx="910">
                  <c:v>0.067827895283699</c:v>
                </c:pt>
                <c:pt idx="911">
                  <c:v>0.045974962413311</c:v>
                </c:pt>
                <c:pt idx="912">
                  <c:v>0.0632505491375923</c:v>
                </c:pt>
                <c:pt idx="913">
                  <c:v>0.0597387254238128</c:v>
                </c:pt>
                <c:pt idx="914">
                  <c:v>0.0586094558238983</c:v>
                </c:pt>
                <c:pt idx="915">
                  <c:v>0.0530334003269672</c:v>
                </c:pt>
                <c:pt idx="916">
                  <c:v>0.0583980977535247</c:v>
                </c:pt>
                <c:pt idx="917">
                  <c:v>0.0652681216597557</c:v>
                </c:pt>
                <c:pt idx="918">
                  <c:v>0.0637503787875175</c:v>
                </c:pt>
                <c:pt idx="919">
                  <c:v>0.0500460490584373</c:v>
                </c:pt>
                <c:pt idx="920">
                  <c:v>0.0564442984759807</c:v>
                </c:pt>
                <c:pt idx="921">
                  <c:v>0.053373098373413</c:v>
                </c:pt>
                <c:pt idx="922">
                  <c:v>0.05669916421175</c:v>
                </c:pt>
                <c:pt idx="923">
                  <c:v>0.0590488836169242</c:v>
                </c:pt>
                <c:pt idx="924">
                  <c:v>0.0756088569760322</c:v>
                </c:pt>
                <c:pt idx="925">
                  <c:v>0.0752241984009742</c:v>
                </c:pt>
                <c:pt idx="926">
                  <c:v>0.0814294815063476</c:v>
                </c:pt>
                <c:pt idx="927">
                  <c:v>0.0573648326098918</c:v>
                </c:pt>
                <c:pt idx="928">
                  <c:v>0.0512607097625732</c:v>
                </c:pt>
                <c:pt idx="929">
                  <c:v>0.0578170865774154</c:v>
                </c:pt>
                <c:pt idx="930">
                  <c:v>0.0695497915148735</c:v>
                </c:pt>
                <c:pt idx="931">
                  <c:v>0.0667531862854957</c:v>
                </c:pt>
                <c:pt idx="932">
                  <c:v>0.0821489170193672</c:v>
                </c:pt>
                <c:pt idx="933">
                  <c:v>0.0913030058145523</c:v>
                </c:pt>
                <c:pt idx="934">
                  <c:v>0.0513412356376647</c:v>
                </c:pt>
                <c:pt idx="935">
                  <c:v>0.0476707033812999</c:v>
                </c:pt>
                <c:pt idx="936">
                  <c:v>0.0606764107942581</c:v>
                </c:pt>
                <c:pt idx="937">
                  <c:v>0.0876758396625518</c:v>
                </c:pt>
                <c:pt idx="938">
                  <c:v>0.0836887061595916</c:v>
                </c:pt>
                <c:pt idx="939">
                  <c:v>0.0610834322869777</c:v>
                </c:pt>
                <c:pt idx="940">
                  <c:v>0.0628279894590377</c:v>
                </c:pt>
                <c:pt idx="941">
                  <c:v>0.0709022134542465</c:v>
                </c:pt>
                <c:pt idx="942">
                  <c:v>0.080327533185482</c:v>
                </c:pt>
                <c:pt idx="943">
                  <c:v>0.0610759630799293</c:v>
                </c:pt>
                <c:pt idx="944">
                  <c:v>0.082351267337799</c:v>
                </c:pt>
                <c:pt idx="945">
                  <c:v>0.0732094198465347</c:v>
                </c:pt>
                <c:pt idx="946">
                  <c:v>0.0660071521997451</c:v>
                </c:pt>
                <c:pt idx="947">
                  <c:v>0.0621227733790874</c:v>
                </c:pt>
                <c:pt idx="948">
                  <c:v>0.0786427929997444</c:v>
                </c:pt>
                <c:pt idx="949">
                  <c:v>0.0574149750173091</c:v>
                </c:pt>
                <c:pt idx="950">
                  <c:v>0.0871675014495849</c:v>
                </c:pt>
                <c:pt idx="951">
                  <c:v>0.0543308071792125</c:v>
                </c:pt>
                <c:pt idx="952">
                  <c:v>0.0662989169359207</c:v>
                </c:pt>
                <c:pt idx="953">
                  <c:v>0.0500091426074504</c:v>
                </c:pt>
                <c:pt idx="954">
                  <c:v>0.0917462706565857</c:v>
                </c:pt>
                <c:pt idx="955">
                  <c:v>0.0504008084535598</c:v>
                </c:pt>
                <c:pt idx="956">
                  <c:v>0.0620621815323829</c:v>
                </c:pt>
                <c:pt idx="957">
                  <c:v>0.0704688653349876</c:v>
                </c:pt>
                <c:pt idx="958">
                  <c:v>0.0612302608788013</c:v>
                </c:pt>
                <c:pt idx="959">
                  <c:v>0.0657417699694633</c:v>
                </c:pt>
                <c:pt idx="960">
                  <c:v>0.0631761401891708</c:v>
                </c:pt>
                <c:pt idx="961">
                  <c:v>0.061176311224699</c:v>
                </c:pt>
                <c:pt idx="962">
                  <c:v>0.0685431659221649</c:v>
                </c:pt>
                <c:pt idx="963">
                  <c:v>0.071036159992218</c:v>
                </c:pt>
                <c:pt idx="964">
                  <c:v>0.0882490277290344</c:v>
                </c:pt>
                <c:pt idx="965">
                  <c:v>0.0699025392532348</c:v>
                </c:pt>
                <c:pt idx="966">
                  <c:v>0.080519400537014</c:v>
                </c:pt>
                <c:pt idx="967">
                  <c:v>0.0774180963635444</c:v>
                </c:pt>
                <c:pt idx="968">
                  <c:v>0.0633798241615295</c:v>
                </c:pt>
                <c:pt idx="969">
                  <c:v>0.113709799945354</c:v>
                </c:pt>
                <c:pt idx="970">
                  <c:v>0.0533145554363727</c:v>
                </c:pt>
                <c:pt idx="971">
                  <c:v>0.0539574064314365</c:v>
                </c:pt>
                <c:pt idx="972">
                  <c:v>0.0702939555048942</c:v>
                </c:pt>
                <c:pt idx="973">
                  <c:v>0.0654292777180671</c:v>
                </c:pt>
                <c:pt idx="974">
                  <c:v>0.0717663243412971</c:v>
                </c:pt>
                <c:pt idx="975">
                  <c:v>0.0967203229665756</c:v>
                </c:pt>
                <c:pt idx="976">
                  <c:v>0.0648624300956726</c:v>
                </c:pt>
                <c:pt idx="977">
                  <c:v>0.121804043650627</c:v>
                </c:pt>
                <c:pt idx="978">
                  <c:v>0.0613699704408645</c:v>
                </c:pt>
                <c:pt idx="979">
                  <c:v>0.0919287130236625</c:v>
                </c:pt>
                <c:pt idx="980">
                  <c:v>0.0611545294523239</c:v>
                </c:pt>
                <c:pt idx="981">
                  <c:v>0.0665726661682128</c:v>
                </c:pt>
                <c:pt idx="982">
                  <c:v>0.0735359638929367</c:v>
                </c:pt>
                <c:pt idx="983">
                  <c:v>0.0734496936202049</c:v>
                </c:pt>
                <c:pt idx="984">
                  <c:v>0.0543741025030612</c:v>
                </c:pt>
                <c:pt idx="985">
                  <c:v>0.0656091347336769</c:v>
                </c:pt>
                <c:pt idx="986">
                  <c:v>0.0559569038450717</c:v>
                </c:pt>
                <c:pt idx="987">
                  <c:v>0.0574930869042873</c:v>
                </c:pt>
                <c:pt idx="988">
                  <c:v>0.0825119763612747</c:v>
                </c:pt>
                <c:pt idx="989">
                  <c:v>0.0625043734908104</c:v>
                </c:pt>
                <c:pt idx="990">
                  <c:v>0.0840075239539146</c:v>
                </c:pt>
                <c:pt idx="991">
                  <c:v>0.099241591989994</c:v>
                </c:pt>
                <c:pt idx="992">
                  <c:v>0.0703316181898117</c:v>
                </c:pt>
                <c:pt idx="993">
                  <c:v>0.0709174126386642</c:v>
                </c:pt>
                <c:pt idx="994">
                  <c:v>0.0569180771708488</c:v>
                </c:pt>
                <c:pt idx="995">
                  <c:v>0.0829185396432876</c:v>
                </c:pt>
                <c:pt idx="996">
                  <c:v>0.0549457184970378</c:v>
                </c:pt>
                <c:pt idx="997">
                  <c:v>0.0664563030004501</c:v>
                </c:pt>
                <c:pt idx="998">
                  <c:v>0.0552964657545089</c:v>
                </c:pt>
                <c:pt idx="999">
                  <c:v>0.0741451382637023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56048"/>
        <c:axId val="2134157344"/>
      </c:lineChart>
      <c:catAx>
        <c:axId val="213405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57344"/>
        <c:crosses val="autoZero"/>
        <c:auto val="1"/>
        <c:lblAlgn val="ctr"/>
        <c:lblOffset val="100"/>
        <c:noMultiLvlLbl val="0"/>
      </c:catAx>
      <c:valAx>
        <c:axId val="21341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5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 lr=0.1'!$D$3</c:f>
              <c:strCache>
                <c:ptCount val="1"/>
                <c:pt idx="0">
                  <c:v>Trafność danych walidacyjnych</c:v>
                </c:pt>
              </c:strCache>
            </c:strRef>
          </c:tx>
          <c:marker>
            <c:symbol val="none"/>
          </c:marker>
          <c:val>
            <c:numRef>
              <c:f>'30-1 lr=0.1'!$D$4:$D$1003</c:f>
              <c:numCache>
                <c:formatCode>0.000%</c:formatCode>
                <c:ptCount val="1000"/>
                <c:pt idx="0">
                  <c:v>0.0</c:v>
                </c:pt>
                <c:pt idx="1">
                  <c:v>0.0204081628471612</c:v>
                </c:pt>
                <c:pt idx="2">
                  <c:v>0.0204081628471612</c:v>
                </c:pt>
                <c:pt idx="3">
                  <c:v>0.122448980808258</c:v>
                </c:pt>
                <c:pt idx="4">
                  <c:v>0.122448980808258</c:v>
                </c:pt>
                <c:pt idx="5">
                  <c:v>0.142857149243354</c:v>
                </c:pt>
                <c:pt idx="6">
                  <c:v>0.142857149243354</c:v>
                </c:pt>
                <c:pt idx="7">
                  <c:v>0.183673471212387</c:v>
                </c:pt>
                <c:pt idx="8">
                  <c:v>0.142857149243354</c:v>
                </c:pt>
                <c:pt idx="9">
                  <c:v>0.16326530277729</c:v>
                </c:pt>
                <c:pt idx="10">
                  <c:v>0.0816326513886451</c:v>
                </c:pt>
                <c:pt idx="11">
                  <c:v>0.0204081628471612</c:v>
                </c:pt>
                <c:pt idx="12">
                  <c:v>0.142857149243354</c:v>
                </c:pt>
                <c:pt idx="13">
                  <c:v>0.0816326513886451</c:v>
                </c:pt>
                <c:pt idx="14">
                  <c:v>0.142857149243354</c:v>
                </c:pt>
                <c:pt idx="15">
                  <c:v>0.16326530277729</c:v>
                </c:pt>
                <c:pt idx="16">
                  <c:v>0.061224490404129</c:v>
                </c:pt>
                <c:pt idx="17">
                  <c:v>0.163265317678451</c:v>
                </c:pt>
                <c:pt idx="18">
                  <c:v>0.183673471212387</c:v>
                </c:pt>
                <c:pt idx="19">
                  <c:v>0.122448980808258</c:v>
                </c:pt>
                <c:pt idx="20">
                  <c:v>0.265306115150451</c:v>
                </c:pt>
                <c:pt idx="21">
                  <c:v>0.183673471212387</c:v>
                </c:pt>
                <c:pt idx="22">
                  <c:v>0.061224490404129</c:v>
                </c:pt>
                <c:pt idx="23">
                  <c:v>0.0816326513886451</c:v>
                </c:pt>
                <c:pt idx="24">
                  <c:v>0.183673471212387</c:v>
                </c:pt>
                <c:pt idx="25">
                  <c:v>0.142857149243354</c:v>
                </c:pt>
                <c:pt idx="26">
                  <c:v>0.0204081628471612</c:v>
                </c:pt>
                <c:pt idx="27">
                  <c:v>0.244897961616516</c:v>
                </c:pt>
                <c:pt idx="28">
                  <c:v>0.102040819823741</c:v>
                </c:pt>
                <c:pt idx="29">
                  <c:v>0.0408163256943225</c:v>
                </c:pt>
                <c:pt idx="30">
                  <c:v>0.0408163256943225</c:v>
                </c:pt>
                <c:pt idx="31">
                  <c:v>0.061224490404129</c:v>
                </c:pt>
                <c:pt idx="32">
                  <c:v>0.16326530277729</c:v>
                </c:pt>
                <c:pt idx="33">
                  <c:v>0.0408163256943225</c:v>
                </c:pt>
                <c:pt idx="34">
                  <c:v>0.0204081628471612</c:v>
                </c:pt>
                <c:pt idx="35">
                  <c:v>0.0816326513886451</c:v>
                </c:pt>
                <c:pt idx="36">
                  <c:v>0.102040819823741</c:v>
                </c:pt>
                <c:pt idx="37">
                  <c:v>0.102040819823741</c:v>
                </c:pt>
                <c:pt idx="38">
                  <c:v>0.0408163256943225</c:v>
                </c:pt>
                <c:pt idx="39">
                  <c:v>0.0</c:v>
                </c:pt>
                <c:pt idx="40">
                  <c:v>0.224489793181419</c:v>
                </c:pt>
                <c:pt idx="41">
                  <c:v>0.061224490404129</c:v>
                </c:pt>
                <c:pt idx="42">
                  <c:v>0.122448980808258</c:v>
                </c:pt>
                <c:pt idx="43">
                  <c:v>0.0204081628471612</c:v>
                </c:pt>
                <c:pt idx="44">
                  <c:v>0.0408163256943225</c:v>
                </c:pt>
                <c:pt idx="45">
                  <c:v>0.122448980808258</c:v>
                </c:pt>
                <c:pt idx="46">
                  <c:v>0.0408163256943225</c:v>
                </c:pt>
                <c:pt idx="47">
                  <c:v>0.0408163256943225</c:v>
                </c:pt>
                <c:pt idx="48">
                  <c:v>0.142857149243354</c:v>
                </c:pt>
                <c:pt idx="49">
                  <c:v>0.142857149243354</c:v>
                </c:pt>
                <c:pt idx="50">
                  <c:v>0.102040819823741</c:v>
                </c:pt>
                <c:pt idx="51">
                  <c:v>0.0408163256943225</c:v>
                </c:pt>
                <c:pt idx="52">
                  <c:v>0.0816326588392257</c:v>
                </c:pt>
                <c:pt idx="53">
                  <c:v>0.0408163256943225</c:v>
                </c:pt>
                <c:pt idx="54">
                  <c:v>0.061224490404129</c:v>
                </c:pt>
                <c:pt idx="55">
                  <c:v>0.183673471212387</c:v>
                </c:pt>
                <c:pt idx="56">
                  <c:v>0.122448980808258</c:v>
                </c:pt>
                <c:pt idx="57">
                  <c:v>0.0816326513886451</c:v>
                </c:pt>
                <c:pt idx="58">
                  <c:v>0.122448980808258</c:v>
                </c:pt>
                <c:pt idx="59">
                  <c:v>0.0816326513886451</c:v>
                </c:pt>
                <c:pt idx="60">
                  <c:v>0.0</c:v>
                </c:pt>
                <c:pt idx="61">
                  <c:v>0.16326530277729</c:v>
                </c:pt>
                <c:pt idx="62">
                  <c:v>0.0408163256943225</c:v>
                </c:pt>
                <c:pt idx="63">
                  <c:v>0.0816326588392257</c:v>
                </c:pt>
                <c:pt idx="64">
                  <c:v>0.142857149243354</c:v>
                </c:pt>
                <c:pt idx="65">
                  <c:v>0.16326530277729</c:v>
                </c:pt>
                <c:pt idx="66">
                  <c:v>0.0816326588392257</c:v>
                </c:pt>
                <c:pt idx="67">
                  <c:v>0.142857149243354</c:v>
                </c:pt>
                <c:pt idx="68">
                  <c:v>0.0408163256943225</c:v>
                </c:pt>
                <c:pt idx="69">
                  <c:v>0.122448980808258</c:v>
                </c:pt>
                <c:pt idx="70">
                  <c:v>0.224489793181419</c:v>
                </c:pt>
                <c:pt idx="71">
                  <c:v>0.244897961616516</c:v>
                </c:pt>
                <c:pt idx="72">
                  <c:v>0.142857149243354</c:v>
                </c:pt>
                <c:pt idx="73">
                  <c:v>0.0</c:v>
                </c:pt>
                <c:pt idx="74">
                  <c:v>0.122448980808258</c:v>
                </c:pt>
                <c:pt idx="75">
                  <c:v>0.0</c:v>
                </c:pt>
                <c:pt idx="76">
                  <c:v>0.16326530277729</c:v>
                </c:pt>
                <c:pt idx="77">
                  <c:v>0.102040819823741</c:v>
                </c:pt>
                <c:pt idx="78">
                  <c:v>0.142857149243354</c:v>
                </c:pt>
                <c:pt idx="79">
                  <c:v>0.061224490404129</c:v>
                </c:pt>
                <c:pt idx="80">
                  <c:v>0.102040819823741</c:v>
                </c:pt>
                <c:pt idx="81">
                  <c:v>0.0</c:v>
                </c:pt>
                <c:pt idx="82">
                  <c:v>0.0204081628471612</c:v>
                </c:pt>
                <c:pt idx="83">
                  <c:v>0.0</c:v>
                </c:pt>
                <c:pt idx="84">
                  <c:v>0.183673471212387</c:v>
                </c:pt>
                <c:pt idx="85">
                  <c:v>0.142857149243354</c:v>
                </c:pt>
                <c:pt idx="86">
                  <c:v>0.061224490404129</c:v>
                </c:pt>
                <c:pt idx="87">
                  <c:v>0.142857149243354</c:v>
                </c:pt>
                <c:pt idx="88">
                  <c:v>0.0204081628471612</c:v>
                </c:pt>
                <c:pt idx="89">
                  <c:v>0.061224490404129</c:v>
                </c:pt>
                <c:pt idx="90">
                  <c:v>0.183673471212387</c:v>
                </c:pt>
                <c:pt idx="91">
                  <c:v>0.16326530277729</c:v>
                </c:pt>
                <c:pt idx="92">
                  <c:v>0.061224490404129</c:v>
                </c:pt>
                <c:pt idx="93">
                  <c:v>0.0816326513886451</c:v>
                </c:pt>
                <c:pt idx="94">
                  <c:v>0.16326530277729</c:v>
                </c:pt>
                <c:pt idx="95">
                  <c:v>0.0</c:v>
                </c:pt>
                <c:pt idx="96">
                  <c:v>0.122448980808258</c:v>
                </c:pt>
                <c:pt idx="97">
                  <c:v>0.102040819823741</c:v>
                </c:pt>
                <c:pt idx="98">
                  <c:v>0.102040819823741</c:v>
                </c:pt>
                <c:pt idx="99">
                  <c:v>0.16326530277729</c:v>
                </c:pt>
                <c:pt idx="100">
                  <c:v>0.0</c:v>
                </c:pt>
                <c:pt idx="101">
                  <c:v>0.142857149243354</c:v>
                </c:pt>
                <c:pt idx="102">
                  <c:v>0.0816326513886451</c:v>
                </c:pt>
                <c:pt idx="103">
                  <c:v>0.0204081628471612</c:v>
                </c:pt>
                <c:pt idx="104">
                  <c:v>0.244897961616516</c:v>
                </c:pt>
                <c:pt idx="105">
                  <c:v>0.122448980808258</c:v>
                </c:pt>
                <c:pt idx="106">
                  <c:v>0.183673471212387</c:v>
                </c:pt>
                <c:pt idx="107">
                  <c:v>0.0816326513886451</c:v>
                </c:pt>
                <c:pt idx="108">
                  <c:v>0.122448980808258</c:v>
                </c:pt>
                <c:pt idx="109">
                  <c:v>0.0</c:v>
                </c:pt>
                <c:pt idx="110">
                  <c:v>0.0408163256943225</c:v>
                </c:pt>
                <c:pt idx="111">
                  <c:v>0.061224490404129</c:v>
                </c:pt>
                <c:pt idx="112">
                  <c:v>0.204081639647483</c:v>
                </c:pt>
                <c:pt idx="113">
                  <c:v>0.204081639647483</c:v>
                </c:pt>
                <c:pt idx="114">
                  <c:v>0.0</c:v>
                </c:pt>
                <c:pt idx="115">
                  <c:v>0.0204081628471612</c:v>
                </c:pt>
                <c:pt idx="116">
                  <c:v>0.183673471212387</c:v>
                </c:pt>
                <c:pt idx="117">
                  <c:v>0.16326530277729</c:v>
                </c:pt>
                <c:pt idx="118">
                  <c:v>0.0204081628471612</c:v>
                </c:pt>
                <c:pt idx="119">
                  <c:v>0.061224490404129</c:v>
                </c:pt>
                <c:pt idx="120">
                  <c:v>0.061224490404129</c:v>
                </c:pt>
                <c:pt idx="121">
                  <c:v>0.285714298486709</c:v>
                </c:pt>
                <c:pt idx="122">
                  <c:v>0.265306144952774</c:v>
                </c:pt>
                <c:pt idx="123">
                  <c:v>0.265306115150451</c:v>
                </c:pt>
                <c:pt idx="124">
                  <c:v>0.204081639647483</c:v>
                </c:pt>
                <c:pt idx="125">
                  <c:v>0.163265317678451</c:v>
                </c:pt>
                <c:pt idx="126">
                  <c:v>0.122448980808258</c:v>
                </c:pt>
                <c:pt idx="127">
                  <c:v>0.0204081628471612</c:v>
                </c:pt>
                <c:pt idx="128">
                  <c:v>0.32653060555458</c:v>
                </c:pt>
                <c:pt idx="129">
                  <c:v>0.183673471212387</c:v>
                </c:pt>
                <c:pt idx="130">
                  <c:v>0.16326530277729</c:v>
                </c:pt>
                <c:pt idx="131">
                  <c:v>0.0204081628471612</c:v>
                </c:pt>
                <c:pt idx="132">
                  <c:v>0.0204081628471612</c:v>
                </c:pt>
                <c:pt idx="133">
                  <c:v>0.0204081628471612</c:v>
                </c:pt>
                <c:pt idx="134">
                  <c:v>0.122448980808258</c:v>
                </c:pt>
                <c:pt idx="135">
                  <c:v>0.0</c:v>
                </c:pt>
                <c:pt idx="136">
                  <c:v>0.22448980808258</c:v>
                </c:pt>
                <c:pt idx="137">
                  <c:v>0.061224490404129</c:v>
                </c:pt>
                <c:pt idx="138">
                  <c:v>0.061224490404129</c:v>
                </c:pt>
                <c:pt idx="139">
                  <c:v>0.0816326588392257</c:v>
                </c:pt>
                <c:pt idx="140">
                  <c:v>0.0204081628471612</c:v>
                </c:pt>
                <c:pt idx="141">
                  <c:v>0.102040819823741</c:v>
                </c:pt>
                <c:pt idx="142">
                  <c:v>0.102040819823741</c:v>
                </c:pt>
                <c:pt idx="143">
                  <c:v>0.0</c:v>
                </c:pt>
                <c:pt idx="144">
                  <c:v>0.0816326588392257</c:v>
                </c:pt>
                <c:pt idx="145">
                  <c:v>0.061224490404129</c:v>
                </c:pt>
                <c:pt idx="146">
                  <c:v>0.0</c:v>
                </c:pt>
                <c:pt idx="147">
                  <c:v>0.122448980808258</c:v>
                </c:pt>
                <c:pt idx="148">
                  <c:v>0.0408163256943225</c:v>
                </c:pt>
                <c:pt idx="149">
                  <c:v>0.16326530277729</c:v>
                </c:pt>
                <c:pt idx="150">
                  <c:v>0.0816326513886451</c:v>
                </c:pt>
                <c:pt idx="151">
                  <c:v>0.16326530277729</c:v>
                </c:pt>
                <c:pt idx="152">
                  <c:v>0.0</c:v>
                </c:pt>
                <c:pt idx="153">
                  <c:v>0.244897961616516</c:v>
                </c:pt>
                <c:pt idx="154">
                  <c:v>0.142857149243354</c:v>
                </c:pt>
                <c:pt idx="155">
                  <c:v>0.0408163256943225</c:v>
                </c:pt>
                <c:pt idx="156">
                  <c:v>0.061224490404129</c:v>
                </c:pt>
                <c:pt idx="157">
                  <c:v>0.16326530277729</c:v>
                </c:pt>
                <c:pt idx="158">
                  <c:v>0.102040819823741</c:v>
                </c:pt>
                <c:pt idx="159">
                  <c:v>0.122448980808258</c:v>
                </c:pt>
                <c:pt idx="160">
                  <c:v>0.163265317678451</c:v>
                </c:pt>
                <c:pt idx="161">
                  <c:v>0.163265317678451</c:v>
                </c:pt>
                <c:pt idx="162">
                  <c:v>0.142857149243354</c:v>
                </c:pt>
                <c:pt idx="163">
                  <c:v>0.0816326588392257</c:v>
                </c:pt>
                <c:pt idx="164">
                  <c:v>0.142857149243354</c:v>
                </c:pt>
                <c:pt idx="165">
                  <c:v>0.0</c:v>
                </c:pt>
                <c:pt idx="166">
                  <c:v>0.0816326513886451</c:v>
                </c:pt>
                <c:pt idx="167">
                  <c:v>0.204081639647483</c:v>
                </c:pt>
                <c:pt idx="168">
                  <c:v>0.204081639647483</c:v>
                </c:pt>
                <c:pt idx="169">
                  <c:v>0.0204081628471612</c:v>
                </c:pt>
                <c:pt idx="170">
                  <c:v>0.122448980808258</c:v>
                </c:pt>
                <c:pt idx="171">
                  <c:v>0.0816326513886451</c:v>
                </c:pt>
                <c:pt idx="172">
                  <c:v>0.0408163256943225</c:v>
                </c:pt>
                <c:pt idx="173">
                  <c:v>0.16326530277729</c:v>
                </c:pt>
                <c:pt idx="174">
                  <c:v>0.0408163256943225</c:v>
                </c:pt>
                <c:pt idx="175">
                  <c:v>0.0</c:v>
                </c:pt>
                <c:pt idx="176">
                  <c:v>0.0</c:v>
                </c:pt>
                <c:pt idx="177">
                  <c:v>0.122448980808258</c:v>
                </c:pt>
                <c:pt idx="178">
                  <c:v>0.122448980808258</c:v>
                </c:pt>
                <c:pt idx="179">
                  <c:v>0.061224490404129</c:v>
                </c:pt>
                <c:pt idx="180">
                  <c:v>0.122448980808258</c:v>
                </c:pt>
                <c:pt idx="181">
                  <c:v>0.183673471212387</c:v>
                </c:pt>
                <c:pt idx="182">
                  <c:v>0.0</c:v>
                </c:pt>
                <c:pt idx="183">
                  <c:v>0.16326530277729</c:v>
                </c:pt>
                <c:pt idx="184">
                  <c:v>0.102040819823741</c:v>
                </c:pt>
                <c:pt idx="185">
                  <c:v>0.0816326513886451</c:v>
                </c:pt>
                <c:pt idx="186">
                  <c:v>0.0204081628471612</c:v>
                </c:pt>
                <c:pt idx="187">
                  <c:v>0.102040819823741</c:v>
                </c:pt>
                <c:pt idx="188">
                  <c:v>0.061224490404129</c:v>
                </c:pt>
                <c:pt idx="189">
                  <c:v>0.102040819823741</c:v>
                </c:pt>
                <c:pt idx="190">
                  <c:v>0.142857149243354</c:v>
                </c:pt>
                <c:pt idx="191">
                  <c:v>0.0408163256943225</c:v>
                </c:pt>
                <c:pt idx="192">
                  <c:v>0.0408163256943225</c:v>
                </c:pt>
                <c:pt idx="193">
                  <c:v>0.061224490404129</c:v>
                </c:pt>
                <c:pt idx="194">
                  <c:v>0.122448980808258</c:v>
                </c:pt>
                <c:pt idx="195">
                  <c:v>0.142857149243354</c:v>
                </c:pt>
                <c:pt idx="196">
                  <c:v>0.0408163256943225</c:v>
                </c:pt>
                <c:pt idx="197">
                  <c:v>0.204081639647483</c:v>
                </c:pt>
                <c:pt idx="198">
                  <c:v>0.0408163256943225</c:v>
                </c:pt>
                <c:pt idx="199">
                  <c:v>0.265306115150451</c:v>
                </c:pt>
                <c:pt idx="200">
                  <c:v>0.16326530277729</c:v>
                </c:pt>
                <c:pt idx="201">
                  <c:v>0.0408163256943225</c:v>
                </c:pt>
                <c:pt idx="202">
                  <c:v>0.204081639647483</c:v>
                </c:pt>
                <c:pt idx="203">
                  <c:v>0.16326530277729</c:v>
                </c:pt>
                <c:pt idx="204">
                  <c:v>0.0204081628471612</c:v>
                </c:pt>
                <c:pt idx="205">
                  <c:v>0.142857149243354</c:v>
                </c:pt>
                <c:pt idx="206">
                  <c:v>0.061224490404129</c:v>
                </c:pt>
                <c:pt idx="207">
                  <c:v>0.122448980808258</c:v>
                </c:pt>
                <c:pt idx="208">
                  <c:v>0.163265317678451</c:v>
                </c:pt>
                <c:pt idx="209">
                  <c:v>0.0816326513886451</c:v>
                </c:pt>
                <c:pt idx="210">
                  <c:v>0.0816326588392257</c:v>
                </c:pt>
                <c:pt idx="211">
                  <c:v>0.204081639647483</c:v>
                </c:pt>
                <c:pt idx="212">
                  <c:v>0.122448980808258</c:v>
                </c:pt>
                <c:pt idx="213">
                  <c:v>0.0204081628471612</c:v>
                </c:pt>
                <c:pt idx="214">
                  <c:v>0.224489793181419</c:v>
                </c:pt>
                <c:pt idx="215">
                  <c:v>0.142857149243354</c:v>
                </c:pt>
                <c:pt idx="216">
                  <c:v>0.163265317678451</c:v>
                </c:pt>
                <c:pt idx="217">
                  <c:v>0.183673471212387</c:v>
                </c:pt>
                <c:pt idx="218">
                  <c:v>0.0408163256943225</c:v>
                </c:pt>
                <c:pt idx="219">
                  <c:v>0.0816326513886451</c:v>
                </c:pt>
                <c:pt idx="220">
                  <c:v>0.061224490404129</c:v>
                </c:pt>
                <c:pt idx="221">
                  <c:v>0.0</c:v>
                </c:pt>
                <c:pt idx="222">
                  <c:v>0.0204081628471612</c:v>
                </c:pt>
                <c:pt idx="223">
                  <c:v>0.0</c:v>
                </c:pt>
                <c:pt idx="224">
                  <c:v>0.061224490404129</c:v>
                </c:pt>
                <c:pt idx="225">
                  <c:v>0.122448980808258</c:v>
                </c:pt>
                <c:pt idx="226">
                  <c:v>0.142857149243354</c:v>
                </c:pt>
                <c:pt idx="227">
                  <c:v>0.0204081628471612</c:v>
                </c:pt>
                <c:pt idx="228">
                  <c:v>0.0816326513886451</c:v>
                </c:pt>
                <c:pt idx="229">
                  <c:v>0.22448980808258</c:v>
                </c:pt>
                <c:pt idx="230">
                  <c:v>0.16326530277729</c:v>
                </c:pt>
                <c:pt idx="231">
                  <c:v>0.122448980808258</c:v>
                </c:pt>
                <c:pt idx="232">
                  <c:v>0.142857149243354</c:v>
                </c:pt>
                <c:pt idx="233">
                  <c:v>0.22448980808258</c:v>
                </c:pt>
                <c:pt idx="234">
                  <c:v>0.183673471212387</c:v>
                </c:pt>
                <c:pt idx="235">
                  <c:v>0.0204081628471612</c:v>
                </c:pt>
                <c:pt idx="236">
                  <c:v>0.122448980808258</c:v>
                </c:pt>
                <c:pt idx="237">
                  <c:v>0.163265317678451</c:v>
                </c:pt>
                <c:pt idx="238">
                  <c:v>0.16326530277729</c:v>
                </c:pt>
                <c:pt idx="239">
                  <c:v>0.122448980808258</c:v>
                </c:pt>
                <c:pt idx="240">
                  <c:v>0.0408163256943225</c:v>
                </c:pt>
                <c:pt idx="241">
                  <c:v>0.0816326513886451</c:v>
                </c:pt>
                <c:pt idx="242">
                  <c:v>0.061224490404129</c:v>
                </c:pt>
                <c:pt idx="243">
                  <c:v>0.204081639647483</c:v>
                </c:pt>
                <c:pt idx="244">
                  <c:v>0.0</c:v>
                </c:pt>
                <c:pt idx="245">
                  <c:v>0.16326530277729</c:v>
                </c:pt>
                <c:pt idx="246">
                  <c:v>0.163265317678451</c:v>
                </c:pt>
                <c:pt idx="247">
                  <c:v>0.102040819823741</c:v>
                </c:pt>
                <c:pt idx="248">
                  <c:v>0.244897961616516</c:v>
                </c:pt>
                <c:pt idx="249">
                  <c:v>0.0408163256943225</c:v>
                </c:pt>
                <c:pt idx="250">
                  <c:v>0.0204081628471612</c:v>
                </c:pt>
                <c:pt idx="251">
                  <c:v>0.204081639647483</c:v>
                </c:pt>
                <c:pt idx="252">
                  <c:v>0.0204081628471612</c:v>
                </c:pt>
                <c:pt idx="253">
                  <c:v>0.102040819823741</c:v>
                </c:pt>
                <c:pt idx="254">
                  <c:v>0.0</c:v>
                </c:pt>
                <c:pt idx="255">
                  <c:v>0.0816326513886451</c:v>
                </c:pt>
                <c:pt idx="256">
                  <c:v>0.0</c:v>
                </c:pt>
                <c:pt idx="257">
                  <c:v>0.0</c:v>
                </c:pt>
                <c:pt idx="258">
                  <c:v>0.0204081628471612</c:v>
                </c:pt>
                <c:pt idx="259">
                  <c:v>0.0204081628471612</c:v>
                </c:pt>
                <c:pt idx="260">
                  <c:v>0.0204081628471612</c:v>
                </c:pt>
                <c:pt idx="261">
                  <c:v>0.122448980808258</c:v>
                </c:pt>
                <c:pt idx="262">
                  <c:v>0.061224490404129</c:v>
                </c:pt>
                <c:pt idx="263">
                  <c:v>0.0816326513886451</c:v>
                </c:pt>
                <c:pt idx="264">
                  <c:v>0.224489793181419</c:v>
                </c:pt>
                <c:pt idx="265">
                  <c:v>0.142857149243354</c:v>
                </c:pt>
                <c:pt idx="266">
                  <c:v>0.0816326513886451</c:v>
                </c:pt>
                <c:pt idx="267">
                  <c:v>0.061224490404129</c:v>
                </c:pt>
                <c:pt idx="268">
                  <c:v>0.0</c:v>
                </c:pt>
                <c:pt idx="269">
                  <c:v>0.0408163256943225</c:v>
                </c:pt>
                <c:pt idx="270">
                  <c:v>0.142857149243354</c:v>
                </c:pt>
                <c:pt idx="271">
                  <c:v>0.122448980808258</c:v>
                </c:pt>
                <c:pt idx="272">
                  <c:v>0.061224490404129</c:v>
                </c:pt>
                <c:pt idx="273">
                  <c:v>0.0816326588392257</c:v>
                </c:pt>
                <c:pt idx="274">
                  <c:v>0.0408163256943225</c:v>
                </c:pt>
                <c:pt idx="275">
                  <c:v>0.0204081628471612</c:v>
                </c:pt>
                <c:pt idx="276">
                  <c:v>0.102040819823741</c:v>
                </c:pt>
                <c:pt idx="277">
                  <c:v>0.0204081628471612</c:v>
                </c:pt>
                <c:pt idx="278">
                  <c:v>0.0204081628471612</c:v>
                </c:pt>
                <c:pt idx="279">
                  <c:v>0.102040819823741</c:v>
                </c:pt>
                <c:pt idx="280">
                  <c:v>0.102040819823741</c:v>
                </c:pt>
                <c:pt idx="281">
                  <c:v>0.0</c:v>
                </c:pt>
                <c:pt idx="282">
                  <c:v>0.0204081628471612</c:v>
                </c:pt>
                <c:pt idx="283">
                  <c:v>0.0816326588392257</c:v>
                </c:pt>
                <c:pt idx="284">
                  <c:v>0.0408163256943225</c:v>
                </c:pt>
                <c:pt idx="285">
                  <c:v>0.0816326513886451</c:v>
                </c:pt>
                <c:pt idx="286">
                  <c:v>0.122448980808258</c:v>
                </c:pt>
                <c:pt idx="287">
                  <c:v>0.142857149243354</c:v>
                </c:pt>
                <c:pt idx="288">
                  <c:v>0.16326530277729</c:v>
                </c:pt>
                <c:pt idx="289">
                  <c:v>0.0816326588392257</c:v>
                </c:pt>
                <c:pt idx="290">
                  <c:v>0.204081639647483</c:v>
                </c:pt>
                <c:pt idx="291">
                  <c:v>0.102040819823741</c:v>
                </c:pt>
                <c:pt idx="292">
                  <c:v>0.061224490404129</c:v>
                </c:pt>
                <c:pt idx="293">
                  <c:v>0.102040819823741</c:v>
                </c:pt>
                <c:pt idx="294">
                  <c:v>0.061224490404129</c:v>
                </c:pt>
                <c:pt idx="295">
                  <c:v>0.102040819823741</c:v>
                </c:pt>
                <c:pt idx="296">
                  <c:v>0.183673471212387</c:v>
                </c:pt>
                <c:pt idx="297">
                  <c:v>0.0</c:v>
                </c:pt>
                <c:pt idx="298">
                  <c:v>0.0408163256943225</c:v>
                </c:pt>
                <c:pt idx="299">
                  <c:v>0.0408163256943225</c:v>
                </c:pt>
                <c:pt idx="300">
                  <c:v>0.142857149243354</c:v>
                </c:pt>
                <c:pt idx="301">
                  <c:v>0.183673471212387</c:v>
                </c:pt>
                <c:pt idx="302">
                  <c:v>0.0204081628471612</c:v>
                </c:pt>
                <c:pt idx="303">
                  <c:v>0.0204081628471612</c:v>
                </c:pt>
                <c:pt idx="304">
                  <c:v>0.0408163256943225</c:v>
                </c:pt>
                <c:pt idx="305">
                  <c:v>0.0204081628471612</c:v>
                </c:pt>
                <c:pt idx="306">
                  <c:v>0.0204081628471612</c:v>
                </c:pt>
                <c:pt idx="307">
                  <c:v>0.142857149243354</c:v>
                </c:pt>
                <c:pt idx="308">
                  <c:v>0.183673471212387</c:v>
                </c:pt>
                <c:pt idx="309">
                  <c:v>0.142857149243354</c:v>
                </c:pt>
                <c:pt idx="310">
                  <c:v>0.0204081628471612</c:v>
                </c:pt>
                <c:pt idx="311">
                  <c:v>0.0</c:v>
                </c:pt>
                <c:pt idx="312">
                  <c:v>0.265306144952774</c:v>
                </c:pt>
                <c:pt idx="313">
                  <c:v>0.0</c:v>
                </c:pt>
                <c:pt idx="314">
                  <c:v>0.183673471212387</c:v>
                </c:pt>
                <c:pt idx="315">
                  <c:v>0.122448980808258</c:v>
                </c:pt>
                <c:pt idx="316">
                  <c:v>0.061224490404129</c:v>
                </c:pt>
                <c:pt idx="317">
                  <c:v>0.142857149243354</c:v>
                </c:pt>
                <c:pt idx="318">
                  <c:v>0.0408163256943225</c:v>
                </c:pt>
                <c:pt idx="319">
                  <c:v>0.142857149243354</c:v>
                </c:pt>
                <c:pt idx="320">
                  <c:v>0.142857149243354</c:v>
                </c:pt>
                <c:pt idx="321">
                  <c:v>0.0816326513886451</c:v>
                </c:pt>
                <c:pt idx="322">
                  <c:v>0.0408163256943225</c:v>
                </c:pt>
                <c:pt idx="323">
                  <c:v>0.16326530277729</c:v>
                </c:pt>
                <c:pt idx="324">
                  <c:v>0.204081639647483</c:v>
                </c:pt>
                <c:pt idx="325">
                  <c:v>0.102040819823741</c:v>
                </c:pt>
                <c:pt idx="326">
                  <c:v>0.183673471212387</c:v>
                </c:pt>
                <c:pt idx="327">
                  <c:v>0.061224490404129</c:v>
                </c:pt>
                <c:pt idx="328">
                  <c:v>0.265306115150451</c:v>
                </c:pt>
                <c:pt idx="329">
                  <c:v>0.0816326513886451</c:v>
                </c:pt>
                <c:pt idx="330">
                  <c:v>0.0408163256943225</c:v>
                </c:pt>
                <c:pt idx="331">
                  <c:v>0.142857149243354</c:v>
                </c:pt>
                <c:pt idx="332">
                  <c:v>0.102040819823741</c:v>
                </c:pt>
                <c:pt idx="333">
                  <c:v>0.061224490404129</c:v>
                </c:pt>
                <c:pt idx="334">
                  <c:v>0.0816326513886451</c:v>
                </c:pt>
                <c:pt idx="335">
                  <c:v>0.183673471212387</c:v>
                </c:pt>
                <c:pt idx="336">
                  <c:v>0.0</c:v>
                </c:pt>
                <c:pt idx="337">
                  <c:v>0.142857149243354</c:v>
                </c:pt>
                <c:pt idx="338">
                  <c:v>0.0408163256943225</c:v>
                </c:pt>
                <c:pt idx="339">
                  <c:v>0.0816326513886451</c:v>
                </c:pt>
                <c:pt idx="340">
                  <c:v>0.183673471212387</c:v>
                </c:pt>
                <c:pt idx="341">
                  <c:v>0.0408163256943225</c:v>
                </c:pt>
                <c:pt idx="342">
                  <c:v>0.224489793181419</c:v>
                </c:pt>
                <c:pt idx="343">
                  <c:v>0.0204081628471612</c:v>
                </c:pt>
                <c:pt idx="344">
                  <c:v>0.142857149243354</c:v>
                </c:pt>
                <c:pt idx="345">
                  <c:v>0.0408163256943225</c:v>
                </c:pt>
                <c:pt idx="346">
                  <c:v>0.0408163256943225</c:v>
                </c:pt>
                <c:pt idx="347">
                  <c:v>0.0</c:v>
                </c:pt>
                <c:pt idx="348">
                  <c:v>0.0204081628471612</c:v>
                </c:pt>
                <c:pt idx="349">
                  <c:v>0.061224490404129</c:v>
                </c:pt>
                <c:pt idx="350">
                  <c:v>0.0408163256943225</c:v>
                </c:pt>
                <c:pt idx="351">
                  <c:v>0.142857149243354</c:v>
                </c:pt>
                <c:pt idx="352">
                  <c:v>0.0</c:v>
                </c:pt>
                <c:pt idx="353">
                  <c:v>0.0816326513886451</c:v>
                </c:pt>
                <c:pt idx="354">
                  <c:v>0.0408163256943225</c:v>
                </c:pt>
                <c:pt idx="355">
                  <c:v>0.102040819823741</c:v>
                </c:pt>
                <c:pt idx="356">
                  <c:v>0.122448980808258</c:v>
                </c:pt>
                <c:pt idx="357">
                  <c:v>0.0</c:v>
                </c:pt>
                <c:pt idx="358">
                  <c:v>0.0816326513886451</c:v>
                </c:pt>
                <c:pt idx="359">
                  <c:v>0.0408163256943225</c:v>
                </c:pt>
                <c:pt idx="360">
                  <c:v>0.0408163256943225</c:v>
                </c:pt>
                <c:pt idx="361">
                  <c:v>0.061224490404129</c:v>
                </c:pt>
                <c:pt idx="362">
                  <c:v>0.183673471212387</c:v>
                </c:pt>
                <c:pt idx="363">
                  <c:v>0.0816326513886451</c:v>
                </c:pt>
                <c:pt idx="364">
                  <c:v>0.0204081628471612</c:v>
                </c:pt>
                <c:pt idx="365">
                  <c:v>0.122448980808258</c:v>
                </c:pt>
                <c:pt idx="366">
                  <c:v>0.0204081628471612</c:v>
                </c:pt>
                <c:pt idx="367">
                  <c:v>0.204081639647483</c:v>
                </c:pt>
                <c:pt idx="368">
                  <c:v>0.244897961616516</c:v>
                </c:pt>
                <c:pt idx="369">
                  <c:v>0.0408163256943225</c:v>
                </c:pt>
                <c:pt idx="370">
                  <c:v>0.0</c:v>
                </c:pt>
                <c:pt idx="371">
                  <c:v>0.0204081628471612</c:v>
                </c:pt>
                <c:pt idx="372">
                  <c:v>0.102040819823741</c:v>
                </c:pt>
                <c:pt idx="373">
                  <c:v>0.224489793181419</c:v>
                </c:pt>
                <c:pt idx="374">
                  <c:v>0.0</c:v>
                </c:pt>
                <c:pt idx="375">
                  <c:v>0.142857149243354</c:v>
                </c:pt>
                <c:pt idx="376">
                  <c:v>0.0816326513886451</c:v>
                </c:pt>
                <c:pt idx="377">
                  <c:v>0.122448980808258</c:v>
                </c:pt>
                <c:pt idx="378">
                  <c:v>0.0</c:v>
                </c:pt>
                <c:pt idx="379">
                  <c:v>0.0816326513886451</c:v>
                </c:pt>
                <c:pt idx="380">
                  <c:v>0.122448980808258</c:v>
                </c:pt>
                <c:pt idx="381">
                  <c:v>0.0204081628471612</c:v>
                </c:pt>
                <c:pt idx="382">
                  <c:v>0.0408163256943225</c:v>
                </c:pt>
                <c:pt idx="383">
                  <c:v>0.122448980808258</c:v>
                </c:pt>
                <c:pt idx="384">
                  <c:v>0.102040819823741</c:v>
                </c:pt>
                <c:pt idx="385">
                  <c:v>0.142857149243354</c:v>
                </c:pt>
                <c:pt idx="386">
                  <c:v>0.102040819823741</c:v>
                </c:pt>
                <c:pt idx="387">
                  <c:v>0.0816326588392257</c:v>
                </c:pt>
                <c:pt idx="388">
                  <c:v>0.0</c:v>
                </c:pt>
                <c:pt idx="389">
                  <c:v>0.183673471212387</c:v>
                </c:pt>
                <c:pt idx="390">
                  <c:v>0.16326530277729</c:v>
                </c:pt>
                <c:pt idx="391">
                  <c:v>0.102040819823741</c:v>
                </c:pt>
                <c:pt idx="392">
                  <c:v>0.061224490404129</c:v>
                </c:pt>
                <c:pt idx="393">
                  <c:v>0.061224490404129</c:v>
                </c:pt>
                <c:pt idx="394">
                  <c:v>0.0816326513886451</c:v>
                </c:pt>
                <c:pt idx="395">
                  <c:v>0.061224490404129</c:v>
                </c:pt>
                <c:pt idx="396">
                  <c:v>0.0204081628471612</c:v>
                </c:pt>
                <c:pt idx="397">
                  <c:v>0.102040819823741</c:v>
                </c:pt>
                <c:pt idx="398">
                  <c:v>0.22448980808258</c:v>
                </c:pt>
                <c:pt idx="399">
                  <c:v>0.0816326513886451</c:v>
                </c:pt>
                <c:pt idx="400">
                  <c:v>0.0816326513886451</c:v>
                </c:pt>
                <c:pt idx="401">
                  <c:v>0.0204081628471612</c:v>
                </c:pt>
                <c:pt idx="402">
                  <c:v>0.0204081628471612</c:v>
                </c:pt>
                <c:pt idx="403">
                  <c:v>0.122448980808258</c:v>
                </c:pt>
                <c:pt idx="404">
                  <c:v>0.0816326513886451</c:v>
                </c:pt>
                <c:pt idx="405">
                  <c:v>0.102040819823741</c:v>
                </c:pt>
                <c:pt idx="406">
                  <c:v>0.061224490404129</c:v>
                </c:pt>
                <c:pt idx="407">
                  <c:v>0.061224490404129</c:v>
                </c:pt>
                <c:pt idx="408">
                  <c:v>0.142857149243354</c:v>
                </c:pt>
                <c:pt idx="409">
                  <c:v>0.061224490404129</c:v>
                </c:pt>
                <c:pt idx="410">
                  <c:v>0.22448980808258</c:v>
                </c:pt>
                <c:pt idx="411">
                  <c:v>0.102040819823741</c:v>
                </c:pt>
                <c:pt idx="412">
                  <c:v>0.0204081628471612</c:v>
                </c:pt>
                <c:pt idx="413">
                  <c:v>0.122448980808258</c:v>
                </c:pt>
                <c:pt idx="414">
                  <c:v>0.061224490404129</c:v>
                </c:pt>
                <c:pt idx="415">
                  <c:v>0.061224490404129</c:v>
                </c:pt>
                <c:pt idx="416">
                  <c:v>0.0204081628471612</c:v>
                </c:pt>
                <c:pt idx="417">
                  <c:v>0.0</c:v>
                </c:pt>
                <c:pt idx="418">
                  <c:v>0.102040819823741</c:v>
                </c:pt>
                <c:pt idx="419">
                  <c:v>0.061224490404129</c:v>
                </c:pt>
                <c:pt idx="420">
                  <c:v>0.163265317678451</c:v>
                </c:pt>
                <c:pt idx="421">
                  <c:v>0.0204081628471612</c:v>
                </c:pt>
                <c:pt idx="422">
                  <c:v>0.122448980808258</c:v>
                </c:pt>
                <c:pt idx="423">
                  <c:v>0.0</c:v>
                </c:pt>
                <c:pt idx="424">
                  <c:v>0.102040819823741</c:v>
                </c:pt>
                <c:pt idx="425">
                  <c:v>0.16326530277729</c:v>
                </c:pt>
                <c:pt idx="426">
                  <c:v>0.102040819823741</c:v>
                </c:pt>
                <c:pt idx="427">
                  <c:v>0.16326530277729</c:v>
                </c:pt>
                <c:pt idx="428">
                  <c:v>0.122448980808258</c:v>
                </c:pt>
                <c:pt idx="429">
                  <c:v>0.0204081628471612</c:v>
                </c:pt>
                <c:pt idx="430">
                  <c:v>0.122448980808258</c:v>
                </c:pt>
                <c:pt idx="431">
                  <c:v>0.0408163256943225</c:v>
                </c:pt>
                <c:pt idx="432">
                  <c:v>0.183673471212387</c:v>
                </c:pt>
                <c:pt idx="433">
                  <c:v>0.102040819823741</c:v>
                </c:pt>
                <c:pt idx="434">
                  <c:v>0.163265317678451</c:v>
                </c:pt>
                <c:pt idx="435">
                  <c:v>0.0204081628471612</c:v>
                </c:pt>
                <c:pt idx="436">
                  <c:v>0.0408163256943225</c:v>
                </c:pt>
                <c:pt idx="437">
                  <c:v>0.102040819823741</c:v>
                </c:pt>
                <c:pt idx="438">
                  <c:v>0.0408163256943225</c:v>
                </c:pt>
                <c:pt idx="439">
                  <c:v>0.16326530277729</c:v>
                </c:pt>
                <c:pt idx="440">
                  <c:v>0.102040819823741</c:v>
                </c:pt>
                <c:pt idx="441">
                  <c:v>0.061224490404129</c:v>
                </c:pt>
                <c:pt idx="442">
                  <c:v>0.0816326513886451</c:v>
                </c:pt>
                <c:pt idx="443">
                  <c:v>0.0204081628471612</c:v>
                </c:pt>
                <c:pt idx="444">
                  <c:v>0.0816326588392257</c:v>
                </c:pt>
                <c:pt idx="445">
                  <c:v>0.0204081628471612</c:v>
                </c:pt>
                <c:pt idx="446">
                  <c:v>0.142857149243354</c:v>
                </c:pt>
                <c:pt idx="447">
                  <c:v>0.0408163256943225</c:v>
                </c:pt>
                <c:pt idx="448">
                  <c:v>0.163265317678451</c:v>
                </c:pt>
                <c:pt idx="449">
                  <c:v>0.0816326588392257</c:v>
                </c:pt>
                <c:pt idx="450">
                  <c:v>0.142857149243354</c:v>
                </c:pt>
                <c:pt idx="451">
                  <c:v>0.0408163256943225</c:v>
                </c:pt>
                <c:pt idx="452">
                  <c:v>0.122448980808258</c:v>
                </c:pt>
                <c:pt idx="453">
                  <c:v>0.0408163256943225</c:v>
                </c:pt>
                <c:pt idx="454">
                  <c:v>0.0408163256943225</c:v>
                </c:pt>
                <c:pt idx="455">
                  <c:v>0.142857149243354</c:v>
                </c:pt>
                <c:pt idx="456">
                  <c:v>0.16326530277729</c:v>
                </c:pt>
                <c:pt idx="457">
                  <c:v>0.0816326513886451</c:v>
                </c:pt>
                <c:pt idx="458">
                  <c:v>0.0408163256943225</c:v>
                </c:pt>
                <c:pt idx="459">
                  <c:v>0.0816326588392257</c:v>
                </c:pt>
                <c:pt idx="460">
                  <c:v>0.16326530277729</c:v>
                </c:pt>
                <c:pt idx="461">
                  <c:v>0.204081639647483</c:v>
                </c:pt>
                <c:pt idx="462">
                  <c:v>0.0204081628471612</c:v>
                </c:pt>
                <c:pt idx="463">
                  <c:v>0.102040819823741</c:v>
                </c:pt>
                <c:pt idx="464">
                  <c:v>0.061224490404129</c:v>
                </c:pt>
                <c:pt idx="465">
                  <c:v>0.0</c:v>
                </c:pt>
                <c:pt idx="466">
                  <c:v>0.0408163256943225</c:v>
                </c:pt>
                <c:pt idx="467">
                  <c:v>0.0204081628471612</c:v>
                </c:pt>
                <c:pt idx="468">
                  <c:v>0.0408163256943225</c:v>
                </c:pt>
                <c:pt idx="469">
                  <c:v>0.102040819823741</c:v>
                </c:pt>
                <c:pt idx="470">
                  <c:v>0.061224490404129</c:v>
                </c:pt>
                <c:pt idx="471">
                  <c:v>0.122448980808258</c:v>
                </c:pt>
                <c:pt idx="472">
                  <c:v>0.16326530277729</c:v>
                </c:pt>
                <c:pt idx="473">
                  <c:v>0.163265317678451</c:v>
                </c:pt>
                <c:pt idx="474">
                  <c:v>0.122448980808258</c:v>
                </c:pt>
                <c:pt idx="475">
                  <c:v>0.102040819823741</c:v>
                </c:pt>
                <c:pt idx="476">
                  <c:v>0.061224490404129</c:v>
                </c:pt>
                <c:pt idx="477">
                  <c:v>0.0408163256943225</c:v>
                </c:pt>
                <c:pt idx="478">
                  <c:v>0.0</c:v>
                </c:pt>
                <c:pt idx="479">
                  <c:v>0.0816326588392257</c:v>
                </c:pt>
                <c:pt idx="480">
                  <c:v>0.102040819823741</c:v>
                </c:pt>
                <c:pt idx="481">
                  <c:v>0.22448980808258</c:v>
                </c:pt>
                <c:pt idx="482">
                  <c:v>0.142857149243354</c:v>
                </c:pt>
                <c:pt idx="483">
                  <c:v>0.0</c:v>
                </c:pt>
                <c:pt idx="484">
                  <c:v>0.142857149243354</c:v>
                </c:pt>
                <c:pt idx="485">
                  <c:v>0.0</c:v>
                </c:pt>
                <c:pt idx="486">
                  <c:v>0.0816326513886451</c:v>
                </c:pt>
                <c:pt idx="487">
                  <c:v>0.183673471212387</c:v>
                </c:pt>
                <c:pt idx="488">
                  <c:v>0.0</c:v>
                </c:pt>
                <c:pt idx="489">
                  <c:v>0.122448980808258</c:v>
                </c:pt>
                <c:pt idx="490">
                  <c:v>0.142857149243354</c:v>
                </c:pt>
                <c:pt idx="491">
                  <c:v>0.224489793181419</c:v>
                </c:pt>
                <c:pt idx="492">
                  <c:v>0.122448980808258</c:v>
                </c:pt>
                <c:pt idx="493">
                  <c:v>0.142857149243354</c:v>
                </c:pt>
                <c:pt idx="494">
                  <c:v>0.0816326513886451</c:v>
                </c:pt>
                <c:pt idx="495">
                  <c:v>0.204081639647483</c:v>
                </c:pt>
                <c:pt idx="496">
                  <c:v>0.0816326513886451</c:v>
                </c:pt>
                <c:pt idx="497">
                  <c:v>0.102040819823741</c:v>
                </c:pt>
                <c:pt idx="498">
                  <c:v>0.142857149243354</c:v>
                </c:pt>
                <c:pt idx="499">
                  <c:v>0.0816326588392257</c:v>
                </c:pt>
                <c:pt idx="500">
                  <c:v>0.061224490404129</c:v>
                </c:pt>
                <c:pt idx="501">
                  <c:v>0.061224490404129</c:v>
                </c:pt>
                <c:pt idx="502">
                  <c:v>0.163265317678451</c:v>
                </c:pt>
                <c:pt idx="503">
                  <c:v>0.0816326513886451</c:v>
                </c:pt>
                <c:pt idx="504">
                  <c:v>0.0204081628471612</c:v>
                </c:pt>
                <c:pt idx="505">
                  <c:v>0.0816326513886451</c:v>
                </c:pt>
                <c:pt idx="506">
                  <c:v>0.183673471212387</c:v>
                </c:pt>
                <c:pt idx="507">
                  <c:v>0.061224490404129</c:v>
                </c:pt>
                <c:pt idx="508">
                  <c:v>0.0</c:v>
                </c:pt>
                <c:pt idx="509">
                  <c:v>0.0204081628471612</c:v>
                </c:pt>
                <c:pt idx="510">
                  <c:v>0.204081639647483</c:v>
                </c:pt>
                <c:pt idx="511">
                  <c:v>0.0816326513886451</c:v>
                </c:pt>
                <c:pt idx="512">
                  <c:v>0.0816326588392257</c:v>
                </c:pt>
                <c:pt idx="513">
                  <c:v>0.183673471212387</c:v>
                </c:pt>
                <c:pt idx="514">
                  <c:v>0.0816326588392257</c:v>
                </c:pt>
                <c:pt idx="515">
                  <c:v>0.0816326588392257</c:v>
                </c:pt>
                <c:pt idx="516">
                  <c:v>0.061224490404129</c:v>
                </c:pt>
                <c:pt idx="517">
                  <c:v>0.0408163256943225</c:v>
                </c:pt>
                <c:pt idx="518">
                  <c:v>0.0408163256943225</c:v>
                </c:pt>
                <c:pt idx="519">
                  <c:v>0.122448980808258</c:v>
                </c:pt>
                <c:pt idx="520">
                  <c:v>0.22448980808258</c:v>
                </c:pt>
                <c:pt idx="521">
                  <c:v>0.0408163256943225</c:v>
                </c:pt>
                <c:pt idx="522">
                  <c:v>0.0408163256943225</c:v>
                </c:pt>
                <c:pt idx="523">
                  <c:v>0.122448980808258</c:v>
                </c:pt>
                <c:pt idx="524">
                  <c:v>0.102040819823741</c:v>
                </c:pt>
                <c:pt idx="525">
                  <c:v>0.0204081628471612</c:v>
                </c:pt>
                <c:pt idx="526">
                  <c:v>0.122448980808258</c:v>
                </c:pt>
                <c:pt idx="527">
                  <c:v>0.102040819823741</c:v>
                </c:pt>
                <c:pt idx="528">
                  <c:v>0.142857149243354</c:v>
                </c:pt>
                <c:pt idx="529">
                  <c:v>0.0816326513886451</c:v>
                </c:pt>
                <c:pt idx="530">
                  <c:v>0.0204081628471612</c:v>
                </c:pt>
                <c:pt idx="531">
                  <c:v>0.16326530277729</c:v>
                </c:pt>
                <c:pt idx="532">
                  <c:v>0.061224490404129</c:v>
                </c:pt>
                <c:pt idx="533">
                  <c:v>0.0204081628471612</c:v>
                </c:pt>
                <c:pt idx="534">
                  <c:v>0.0</c:v>
                </c:pt>
                <c:pt idx="535">
                  <c:v>0.061224490404129</c:v>
                </c:pt>
                <c:pt idx="536">
                  <c:v>0.0204081628471612</c:v>
                </c:pt>
                <c:pt idx="537">
                  <c:v>0.061224490404129</c:v>
                </c:pt>
                <c:pt idx="538">
                  <c:v>0.0</c:v>
                </c:pt>
                <c:pt idx="539">
                  <c:v>0.0816326513886451</c:v>
                </c:pt>
                <c:pt idx="540">
                  <c:v>0.0816326588392257</c:v>
                </c:pt>
                <c:pt idx="541">
                  <c:v>0.0816326513886451</c:v>
                </c:pt>
                <c:pt idx="542">
                  <c:v>0.122448980808258</c:v>
                </c:pt>
                <c:pt idx="543">
                  <c:v>0.142857149243354</c:v>
                </c:pt>
                <c:pt idx="544">
                  <c:v>0.102040819823741</c:v>
                </c:pt>
                <c:pt idx="545">
                  <c:v>0.122448980808258</c:v>
                </c:pt>
                <c:pt idx="546">
                  <c:v>0.102040819823741</c:v>
                </c:pt>
                <c:pt idx="547">
                  <c:v>0.22448980808258</c:v>
                </c:pt>
                <c:pt idx="548">
                  <c:v>0.0204081628471612</c:v>
                </c:pt>
                <c:pt idx="549">
                  <c:v>0.0816326513886451</c:v>
                </c:pt>
                <c:pt idx="550">
                  <c:v>0.0</c:v>
                </c:pt>
                <c:pt idx="551">
                  <c:v>0.102040819823741</c:v>
                </c:pt>
                <c:pt idx="552">
                  <c:v>0.0408163256943225</c:v>
                </c:pt>
                <c:pt idx="553">
                  <c:v>0.183673471212387</c:v>
                </c:pt>
                <c:pt idx="554">
                  <c:v>0.0408163256943225</c:v>
                </c:pt>
                <c:pt idx="555">
                  <c:v>0.061224490404129</c:v>
                </c:pt>
                <c:pt idx="556">
                  <c:v>0.0</c:v>
                </c:pt>
                <c:pt idx="557">
                  <c:v>0.102040819823741</c:v>
                </c:pt>
                <c:pt idx="558">
                  <c:v>0.142857149243354</c:v>
                </c:pt>
                <c:pt idx="559">
                  <c:v>0.102040819823741</c:v>
                </c:pt>
                <c:pt idx="560">
                  <c:v>0.061224490404129</c:v>
                </c:pt>
                <c:pt idx="561">
                  <c:v>0.122448980808258</c:v>
                </c:pt>
                <c:pt idx="562">
                  <c:v>0.0</c:v>
                </c:pt>
                <c:pt idx="563">
                  <c:v>0.061224490404129</c:v>
                </c:pt>
                <c:pt idx="564">
                  <c:v>0.061224490404129</c:v>
                </c:pt>
                <c:pt idx="565">
                  <c:v>0.0</c:v>
                </c:pt>
                <c:pt idx="566">
                  <c:v>0.16326530277729</c:v>
                </c:pt>
                <c:pt idx="567">
                  <c:v>0.142857149243354</c:v>
                </c:pt>
                <c:pt idx="568">
                  <c:v>0.0408163256943225</c:v>
                </c:pt>
                <c:pt idx="569">
                  <c:v>0.0204081628471612</c:v>
                </c:pt>
                <c:pt idx="570">
                  <c:v>0.0816326513886451</c:v>
                </c:pt>
                <c:pt idx="571">
                  <c:v>0.122448980808258</c:v>
                </c:pt>
                <c:pt idx="572">
                  <c:v>0.142857149243354</c:v>
                </c:pt>
                <c:pt idx="573">
                  <c:v>0.061224490404129</c:v>
                </c:pt>
                <c:pt idx="574">
                  <c:v>0.061224490404129</c:v>
                </c:pt>
                <c:pt idx="575">
                  <c:v>0.0408163256943225</c:v>
                </c:pt>
                <c:pt idx="576">
                  <c:v>0.224489793181419</c:v>
                </c:pt>
                <c:pt idx="577">
                  <c:v>0.102040819823741</c:v>
                </c:pt>
                <c:pt idx="578">
                  <c:v>0.0</c:v>
                </c:pt>
                <c:pt idx="579">
                  <c:v>0.183673471212387</c:v>
                </c:pt>
                <c:pt idx="580">
                  <c:v>0.0204081628471612</c:v>
                </c:pt>
                <c:pt idx="581">
                  <c:v>0.204081639647483</c:v>
                </c:pt>
                <c:pt idx="582">
                  <c:v>0.102040819823741</c:v>
                </c:pt>
                <c:pt idx="583">
                  <c:v>0.224489793181419</c:v>
                </c:pt>
                <c:pt idx="584">
                  <c:v>0.0</c:v>
                </c:pt>
                <c:pt idx="585">
                  <c:v>0.0816326588392257</c:v>
                </c:pt>
                <c:pt idx="586">
                  <c:v>0.122448980808258</c:v>
                </c:pt>
                <c:pt idx="587">
                  <c:v>0.0</c:v>
                </c:pt>
                <c:pt idx="588">
                  <c:v>0.16326530277729</c:v>
                </c:pt>
                <c:pt idx="589">
                  <c:v>0.0408163256943225</c:v>
                </c:pt>
                <c:pt idx="590">
                  <c:v>0.0816326513886451</c:v>
                </c:pt>
                <c:pt idx="591">
                  <c:v>0.0204081628471612</c:v>
                </c:pt>
                <c:pt idx="592">
                  <c:v>0.122448980808258</c:v>
                </c:pt>
                <c:pt idx="593">
                  <c:v>0.122448980808258</c:v>
                </c:pt>
                <c:pt idx="594">
                  <c:v>0.122448980808258</c:v>
                </c:pt>
                <c:pt idx="595">
                  <c:v>0.142857149243354</c:v>
                </c:pt>
                <c:pt idx="596">
                  <c:v>0.142857149243354</c:v>
                </c:pt>
                <c:pt idx="597">
                  <c:v>0.061224490404129</c:v>
                </c:pt>
                <c:pt idx="598">
                  <c:v>0.0</c:v>
                </c:pt>
                <c:pt idx="599">
                  <c:v>0.0816326513886451</c:v>
                </c:pt>
                <c:pt idx="600">
                  <c:v>0.0</c:v>
                </c:pt>
                <c:pt idx="601">
                  <c:v>0.122448980808258</c:v>
                </c:pt>
                <c:pt idx="602">
                  <c:v>0.16326530277729</c:v>
                </c:pt>
                <c:pt idx="603">
                  <c:v>0.0816326588392257</c:v>
                </c:pt>
                <c:pt idx="604">
                  <c:v>0.0204081628471612</c:v>
                </c:pt>
                <c:pt idx="605">
                  <c:v>0.122448980808258</c:v>
                </c:pt>
                <c:pt idx="606">
                  <c:v>0.183673471212387</c:v>
                </c:pt>
                <c:pt idx="607">
                  <c:v>0.224489793181419</c:v>
                </c:pt>
                <c:pt idx="608">
                  <c:v>0.0816326513886451</c:v>
                </c:pt>
                <c:pt idx="609">
                  <c:v>0.0204081628471612</c:v>
                </c:pt>
                <c:pt idx="610">
                  <c:v>0.0</c:v>
                </c:pt>
                <c:pt idx="611">
                  <c:v>0.102040819823741</c:v>
                </c:pt>
                <c:pt idx="612">
                  <c:v>0.183673471212387</c:v>
                </c:pt>
                <c:pt idx="613">
                  <c:v>0.183673471212387</c:v>
                </c:pt>
                <c:pt idx="614">
                  <c:v>0.122448980808258</c:v>
                </c:pt>
                <c:pt idx="615">
                  <c:v>0.102040819823741</c:v>
                </c:pt>
                <c:pt idx="616">
                  <c:v>0.0408163256943225</c:v>
                </c:pt>
                <c:pt idx="617">
                  <c:v>0.0816326513886451</c:v>
                </c:pt>
                <c:pt idx="618">
                  <c:v>0.0204081628471612</c:v>
                </c:pt>
                <c:pt idx="619">
                  <c:v>0.0</c:v>
                </c:pt>
                <c:pt idx="620">
                  <c:v>0.102040819823741</c:v>
                </c:pt>
                <c:pt idx="621">
                  <c:v>0.0816326513886451</c:v>
                </c:pt>
                <c:pt idx="622">
                  <c:v>0.204081639647483</c:v>
                </c:pt>
                <c:pt idx="623">
                  <c:v>0.061224490404129</c:v>
                </c:pt>
                <c:pt idx="624">
                  <c:v>0.0816326588392257</c:v>
                </c:pt>
                <c:pt idx="625">
                  <c:v>0.0204081628471612</c:v>
                </c:pt>
                <c:pt idx="626">
                  <c:v>0.163265317678451</c:v>
                </c:pt>
                <c:pt idx="627">
                  <c:v>0.061224490404129</c:v>
                </c:pt>
                <c:pt idx="628">
                  <c:v>0.122448980808258</c:v>
                </c:pt>
                <c:pt idx="629">
                  <c:v>0.102040819823741</c:v>
                </c:pt>
                <c:pt idx="630">
                  <c:v>0.0408163256943225</c:v>
                </c:pt>
                <c:pt idx="631">
                  <c:v>0.183673471212387</c:v>
                </c:pt>
                <c:pt idx="632">
                  <c:v>0.061224490404129</c:v>
                </c:pt>
                <c:pt idx="633">
                  <c:v>0.122448980808258</c:v>
                </c:pt>
                <c:pt idx="634">
                  <c:v>0.142857149243354</c:v>
                </c:pt>
                <c:pt idx="635">
                  <c:v>0.061224490404129</c:v>
                </c:pt>
                <c:pt idx="636">
                  <c:v>0.0</c:v>
                </c:pt>
                <c:pt idx="637">
                  <c:v>0.102040819823741</c:v>
                </c:pt>
                <c:pt idx="638">
                  <c:v>0.0408163256943225</c:v>
                </c:pt>
                <c:pt idx="639">
                  <c:v>0.122448980808258</c:v>
                </c:pt>
                <c:pt idx="640">
                  <c:v>0.142857149243354</c:v>
                </c:pt>
                <c:pt idx="641">
                  <c:v>0.183673471212387</c:v>
                </c:pt>
                <c:pt idx="642">
                  <c:v>0.22448980808258</c:v>
                </c:pt>
                <c:pt idx="643">
                  <c:v>0.102040819823741</c:v>
                </c:pt>
                <c:pt idx="644">
                  <c:v>0.204081639647483</c:v>
                </c:pt>
                <c:pt idx="645">
                  <c:v>0.183673471212387</c:v>
                </c:pt>
                <c:pt idx="646">
                  <c:v>0.061224490404129</c:v>
                </c:pt>
                <c:pt idx="647">
                  <c:v>0.204081639647483</c:v>
                </c:pt>
                <c:pt idx="648">
                  <c:v>0.183673471212387</c:v>
                </c:pt>
                <c:pt idx="649">
                  <c:v>0.102040819823741</c:v>
                </c:pt>
                <c:pt idx="650">
                  <c:v>0.0204081628471612</c:v>
                </c:pt>
                <c:pt idx="651">
                  <c:v>0.0204081628471612</c:v>
                </c:pt>
                <c:pt idx="652">
                  <c:v>0.16326530277729</c:v>
                </c:pt>
                <c:pt idx="653">
                  <c:v>0.102040819823741</c:v>
                </c:pt>
                <c:pt idx="654">
                  <c:v>0.122448980808258</c:v>
                </c:pt>
                <c:pt idx="655">
                  <c:v>0.0408163256943225</c:v>
                </c:pt>
                <c:pt idx="656">
                  <c:v>0.142857149243354</c:v>
                </c:pt>
                <c:pt idx="657">
                  <c:v>0.0408163256943225</c:v>
                </c:pt>
                <c:pt idx="658">
                  <c:v>0.183673471212387</c:v>
                </c:pt>
                <c:pt idx="659">
                  <c:v>0.0408163256943225</c:v>
                </c:pt>
                <c:pt idx="660">
                  <c:v>0.0</c:v>
                </c:pt>
                <c:pt idx="661">
                  <c:v>0.061224490404129</c:v>
                </c:pt>
                <c:pt idx="662">
                  <c:v>0.0204081628471612</c:v>
                </c:pt>
                <c:pt idx="663">
                  <c:v>0.122448980808258</c:v>
                </c:pt>
                <c:pt idx="664">
                  <c:v>0.061224490404129</c:v>
                </c:pt>
                <c:pt idx="665">
                  <c:v>0.16326530277729</c:v>
                </c:pt>
                <c:pt idx="666">
                  <c:v>0.061224490404129</c:v>
                </c:pt>
                <c:pt idx="667">
                  <c:v>0.061224490404129</c:v>
                </c:pt>
                <c:pt idx="668">
                  <c:v>0.142857149243354</c:v>
                </c:pt>
                <c:pt idx="669">
                  <c:v>0.163265317678451</c:v>
                </c:pt>
                <c:pt idx="670">
                  <c:v>0.0816326588392257</c:v>
                </c:pt>
                <c:pt idx="671">
                  <c:v>0.061224490404129</c:v>
                </c:pt>
                <c:pt idx="672">
                  <c:v>0.204081639647483</c:v>
                </c:pt>
                <c:pt idx="673">
                  <c:v>0.0204081628471612</c:v>
                </c:pt>
                <c:pt idx="674">
                  <c:v>0.102040819823741</c:v>
                </c:pt>
                <c:pt idx="675">
                  <c:v>0.0816326588392257</c:v>
                </c:pt>
                <c:pt idx="676">
                  <c:v>0.0</c:v>
                </c:pt>
                <c:pt idx="677">
                  <c:v>0.0816326513886451</c:v>
                </c:pt>
                <c:pt idx="678">
                  <c:v>0.163265317678451</c:v>
                </c:pt>
                <c:pt idx="679">
                  <c:v>0.142857149243354</c:v>
                </c:pt>
                <c:pt idx="680">
                  <c:v>0.183673471212387</c:v>
                </c:pt>
                <c:pt idx="681">
                  <c:v>0.0204081628471612</c:v>
                </c:pt>
                <c:pt idx="682">
                  <c:v>0.0816326588392257</c:v>
                </c:pt>
                <c:pt idx="683">
                  <c:v>0.0816326588392257</c:v>
                </c:pt>
                <c:pt idx="684">
                  <c:v>0.0</c:v>
                </c:pt>
                <c:pt idx="685">
                  <c:v>0.0816326513886451</c:v>
                </c:pt>
                <c:pt idx="686">
                  <c:v>0.0204081628471612</c:v>
                </c:pt>
                <c:pt idx="687">
                  <c:v>0.0408163256943225</c:v>
                </c:pt>
                <c:pt idx="688">
                  <c:v>0.0408163256943225</c:v>
                </c:pt>
                <c:pt idx="689">
                  <c:v>0.0</c:v>
                </c:pt>
                <c:pt idx="690">
                  <c:v>0.061224490404129</c:v>
                </c:pt>
                <c:pt idx="691">
                  <c:v>0.204081639647483</c:v>
                </c:pt>
                <c:pt idx="692">
                  <c:v>0.0408163256943225</c:v>
                </c:pt>
                <c:pt idx="693">
                  <c:v>0.061224490404129</c:v>
                </c:pt>
                <c:pt idx="694">
                  <c:v>0.0408163256943225</c:v>
                </c:pt>
                <c:pt idx="695">
                  <c:v>0.183673471212387</c:v>
                </c:pt>
                <c:pt idx="696">
                  <c:v>0.122448980808258</c:v>
                </c:pt>
                <c:pt idx="697">
                  <c:v>0.265306144952774</c:v>
                </c:pt>
                <c:pt idx="698">
                  <c:v>0.163265317678451</c:v>
                </c:pt>
                <c:pt idx="699">
                  <c:v>0.142857149243354</c:v>
                </c:pt>
                <c:pt idx="700">
                  <c:v>0.102040819823741</c:v>
                </c:pt>
                <c:pt idx="701">
                  <c:v>0.16326530277729</c:v>
                </c:pt>
                <c:pt idx="702">
                  <c:v>0.102040819823741</c:v>
                </c:pt>
                <c:pt idx="703">
                  <c:v>0.061224490404129</c:v>
                </c:pt>
                <c:pt idx="704">
                  <c:v>0.183673471212387</c:v>
                </c:pt>
                <c:pt idx="705">
                  <c:v>0.0408163256943225</c:v>
                </c:pt>
                <c:pt idx="706">
                  <c:v>0.0204081628471612</c:v>
                </c:pt>
                <c:pt idx="707">
                  <c:v>0.0816326513886451</c:v>
                </c:pt>
                <c:pt idx="708">
                  <c:v>0.16326530277729</c:v>
                </c:pt>
                <c:pt idx="709">
                  <c:v>0.0408163256943225</c:v>
                </c:pt>
                <c:pt idx="710">
                  <c:v>0.142857149243354</c:v>
                </c:pt>
                <c:pt idx="711">
                  <c:v>0.183673471212387</c:v>
                </c:pt>
                <c:pt idx="712">
                  <c:v>0.142857149243354</c:v>
                </c:pt>
                <c:pt idx="713">
                  <c:v>0.0408163256943225</c:v>
                </c:pt>
                <c:pt idx="714">
                  <c:v>0.061224490404129</c:v>
                </c:pt>
                <c:pt idx="715">
                  <c:v>0.183673471212387</c:v>
                </c:pt>
                <c:pt idx="716">
                  <c:v>0.061224490404129</c:v>
                </c:pt>
                <c:pt idx="717">
                  <c:v>0.0816326513886451</c:v>
                </c:pt>
                <c:pt idx="718">
                  <c:v>0.061224490404129</c:v>
                </c:pt>
                <c:pt idx="719">
                  <c:v>0.0204081628471612</c:v>
                </c:pt>
                <c:pt idx="720">
                  <c:v>0.0</c:v>
                </c:pt>
                <c:pt idx="721">
                  <c:v>0.122448980808258</c:v>
                </c:pt>
                <c:pt idx="722">
                  <c:v>0.0816326513886451</c:v>
                </c:pt>
                <c:pt idx="723">
                  <c:v>0.183673471212387</c:v>
                </c:pt>
                <c:pt idx="724">
                  <c:v>0.0204081628471612</c:v>
                </c:pt>
                <c:pt idx="725">
                  <c:v>0.122448980808258</c:v>
                </c:pt>
                <c:pt idx="726">
                  <c:v>0.0</c:v>
                </c:pt>
                <c:pt idx="727">
                  <c:v>0.142857149243354</c:v>
                </c:pt>
                <c:pt idx="728">
                  <c:v>0.102040819823741</c:v>
                </c:pt>
                <c:pt idx="729">
                  <c:v>0.142857149243354</c:v>
                </c:pt>
                <c:pt idx="730">
                  <c:v>0.244897961616516</c:v>
                </c:pt>
                <c:pt idx="731">
                  <c:v>0.142857149243354</c:v>
                </c:pt>
                <c:pt idx="732">
                  <c:v>0.122448980808258</c:v>
                </c:pt>
                <c:pt idx="733">
                  <c:v>0.122448980808258</c:v>
                </c:pt>
                <c:pt idx="734">
                  <c:v>0.0</c:v>
                </c:pt>
                <c:pt idx="735">
                  <c:v>0.183673471212387</c:v>
                </c:pt>
                <c:pt idx="736">
                  <c:v>0.224489793181419</c:v>
                </c:pt>
                <c:pt idx="737">
                  <c:v>0.16326530277729</c:v>
                </c:pt>
                <c:pt idx="738">
                  <c:v>0.204081639647483</c:v>
                </c:pt>
                <c:pt idx="739">
                  <c:v>0.0816326588392257</c:v>
                </c:pt>
                <c:pt idx="740">
                  <c:v>0.0204081628471612</c:v>
                </c:pt>
                <c:pt idx="741">
                  <c:v>0.163265317678451</c:v>
                </c:pt>
                <c:pt idx="742">
                  <c:v>0.0</c:v>
                </c:pt>
                <c:pt idx="743">
                  <c:v>0.122448980808258</c:v>
                </c:pt>
                <c:pt idx="744">
                  <c:v>0.183673471212387</c:v>
                </c:pt>
                <c:pt idx="745">
                  <c:v>0.0204081628471612</c:v>
                </c:pt>
                <c:pt idx="746">
                  <c:v>0.0204081628471612</c:v>
                </c:pt>
                <c:pt idx="747">
                  <c:v>0.122448980808258</c:v>
                </c:pt>
                <c:pt idx="748">
                  <c:v>0.16326530277729</c:v>
                </c:pt>
                <c:pt idx="749">
                  <c:v>0.142857149243354</c:v>
                </c:pt>
                <c:pt idx="750">
                  <c:v>0.061224490404129</c:v>
                </c:pt>
                <c:pt idx="751">
                  <c:v>0.0816326513886451</c:v>
                </c:pt>
                <c:pt idx="752">
                  <c:v>0.0</c:v>
                </c:pt>
                <c:pt idx="753">
                  <c:v>0.0</c:v>
                </c:pt>
                <c:pt idx="754">
                  <c:v>0.102040819823741</c:v>
                </c:pt>
                <c:pt idx="755">
                  <c:v>0.16326530277729</c:v>
                </c:pt>
                <c:pt idx="756">
                  <c:v>0.183673471212387</c:v>
                </c:pt>
                <c:pt idx="757">
                  <c:v>0.204081639647483</c:v>
                </c:pt>
                <c:pt idx="758">
                  <c:v>0.0816326513886451</c:v>
                </c:pt>
                <c:pt idx="759">
                  <c:v>0.224489793181419</c:v>
                </c:pt>
                <c:pt idx="760">
                  <c:v>0.122448980808258</c:v>
                </c:pt>
                <c:pt idx="761">
                  <c:v>0.16326530277729</c:v>
                </c:pt>
                <c:pt idx="762">
                  <c:v>0.122448980808258</c:v>
                </c:pt>
                <c:pt idx="763">
                  <c:v>0.0204081628471612</c:v>
                </c:pt>
                <c:pt idx="764">
                  <c:v>0.204081639647483</c:v>
                </c:pt>
                <c:pt idx="765">
                  <c:v>0.0816326588392257</c:v>
                </c:pt>
                <c:pt idx="766">
                  <c:v>0.0408163256943225</c:v>
                </c:pt>
                <c:pt idx="767">
                  <c:v>0.102040819823741</c:v>
                </c:pt>
                <c:pt idx="768">
                  <c:v>0.0408163256943225</c:v>
                </c:pt>
                <c:pt idx="769">
                  <c:v>0.142857149243354</c:v>
                </c:pt>
                <c:pt idx="770">
                  <c:v>0.224489793181419</c:v>
                </c:pt>
                <c:pt idx="771">
                  <c:v>0.0408163256943225</c:v>
                </c:pt>
                <c:pt idx="772">
                  <c:v>0.0408163256943225</c:v>
                </c:pt>
                <c:pt idx="773">
                  <c:v>0.183673471212387</c:v>
                </c:pt>
                <c:pt idx="774">
                  <c:v>0.0204081628471612</c:v>
                </c:pt>
                <c:pt idx="775">
                  <c:v>0.183673471212387</c:v>
                </c:pt>
                <c:pt idx="776">
                  <c:v>0.183673471212387</c:v>
                </c:pt>
                <c:pt idx="777">
                  <c:v>0.16326530277729</c:v>
                </c:pt>
                <c:pt idx="778">
                  <c:v>0.0</c:v>
                </c:pt>
                <c:pt idx="779">
                  <c:v>0.0</c:v>
                </c:pt>
                <c:pt idx="780">
                  <c:v>0.0408163256943225</c:v>
                </c:pt>
                <c:pt idx="781">
                  <c:v>0.183673471212387</c:v>
                </c:pt>
                <c:pt idx="782">
                  <c:v>0.0204081628471612</c:v>
                </c:pt>
                <c:pt idx="783">
                  <c:v>0.122448980808258</c:v>
                </c:pt>
                <c:pt idx="784">
                  <c:v>0.142857149243354</c:v>
                </c:pt>
                <c:pt idx="785">
                  <c:v>0.142857149243354</c:v>
                </c:pt>
                <c:pt idx="786">
                  <c:v>0.183673471212387</c:v>
                </c:pt>
                <c:pt idx="787">
                  <c:v>0.0204081628471612</c:v>
                </c:pt>
                <c:pt idx="788">
                  <c:v>0.163265317678451</c:v>
                </c:pt>
                <c:pt idx="789">
                  <c:v>0.0408163256943225</c:v>
                </c:pt>
                <c:pt idx="790">
                  <c:v>0.061224490404129</c:v>
                </c:pt>
                <c:pt idx="791">
                  <c:v>0.0816326513886451</c:v>
                </c:pt>
                <c:pt idx="792">
                  <c:v>0.183673471212387</c:v>
                </c:pt>
                <c:pt idx="793">
                  <c:v>0.102040819823741</c:v>
                </c:pt>
                <c:pt idx="794">
                  <c:v>0.204081639647483</c:v>
                </c:pt>
                <c:pt idx="795">
                  <c:v>0.061224490404129</c:v>
                </c:pt>
                <c:pt idx="796">
                  <c:v>0.0816326513886451</c:v>
                </c:pt>
                <c:pt idx="797">
                  <c:v>0.061224490404129</c:v>
                </c:pt>
                <c:pt idx="798">
                  <c:v>0.122448980808258</c:v>
                </c:pt>
                <c:pt idx="799">
                  <c:v>0.0816326513886451</c:v>
                </c:pt>
                <c:pt idx="800">
                  <c:v>0.0</c:v>
                </c:pt>
                <c:pt idx="801">
                  <c:v>0.183673471212387</c:v>
                </c:pt>
                <c:pt idx="802">
                  <c:v>0.0816326588392257</c:v>
                </c:pt>
                <c:pt idx="803">
                  <c:v>0.122448980808258</c:v>
                </c:pt>
                <c:pt idx="804">
                  <c:v>0.061224490404129</c:v>
                </c:pt>
                <c:pt idx="805">
                  <c:v>0.0</c:v>
                </c:pt>
                <c:pt idx="806">
                  <c:v>0.285714298486709</c:v>
                </c:pt>
                <c:pt idx="807">
                  <c:v>0.0</c:v>
                </c:pt>
                <c:pt idx="808">
                  <c:v>0.0408163256943225</c:v>
                </c:pt>
                <c:pt idx="809">
                  <c:v>0.102040819823741</c:v>
                </c:pt>
                <c:pt idx="810">
                  <c:v>0.0</c:v>
                </c:pt>
                <c:pt idx="811">
                  <c:v>0.0204081628471612</c:v>
                </c:pt>
                <c:pt idx="812">
                  <c:v>0.0816326588392257</c:v>
                </c:pt>
                <c:pt idx="813">
                  <c:v>0.102040819823741</c:v>
                </c:pt>
                <c:pt idx="814">
                  <c:v>0.061224490404129</c:v>
                </c:pt>
                <c:pt idx="815">
                  <c:v>0.0816326513886451</c:v>
                </c:pt>
                <c:pt idx="816">
                  <c:v>0.061224490404129</c:v>
                </c:pt>
                <c:pt idx="817">
                  <c:v>0.0204081628471612</c:v>
                </c:pt>
                <c:pt idx="818">
                  <c:v>0.061224490404129</c:v>
                </c:pt>
                <c:pt idx="819">
                  <c:v>0.0816326513886451</c:v>
                </c:pt>
                <c:pt idx="820">
                  <c:v>0.224489793181419</c:v>
                </c:pt>
                <c:pt idx="821">
                  <c:v>0.0204081628471612</c:v>
                </c:pt>
                <c:pt idx="822">
                  <c:v>0.0408163256943225</c:v>
                </c:pt>
                <c:pt idx="823">
                  <c:v>0.0816326588392257</c:v>
                </c:pt>
                <c:pt idx="824">
                  <c:v>0.0408163256943225</c:v>
                </c:pt>
                <c:pt idx="825">
                  <c:v>0.142857149243354</c:v>
                </c:pt>
                <c:pt idx="826">
                  <c:v>0.0408163256943225</c:v>
                </c:pt>
                <c:pt idx="827">
                  <c:v>0.061224490404129</c:v>
                </c:pt>
                <c:pt idx="828">
                  <c:v>0.16326530277729</c:v>
                </c:pt>
                <c:pt idx="829">
                  <c:v>0.102040819823741</c:v>
                </c:pt>
                <c:pt idx="830">
                  <c:v>0.0816326513886451</c:v>
                </c:pt>
                <c:pt idx="831">
                  <c:v>0.0204081628471612</c:v>
                </c:pt>
                <c:pt idx="832">
                  <c:v>0.061224490404129</c:v>
                </c:pt>
                <c:pt idx="833">
                  <c:v>0.061224490404129</c:v>
                </c:pt>
                <c:pt idx="834">
                  <c:v>0.32653060555458</c:v>
                </c:pt>
                <c:pt idx="835">
                  <c:v>0.061224490404129</c:v>
                </c:pt>
                <c:pt idx="836">
                  <c:v>0.16326530277729</c:v>
                </c:pt>
                <c:pt idx="837">
                  <c:v>0.122448980808258</c:v>
                </c:pt>
                <c:pt idx="838">
                  <c:v>0.0</c:v>
                </c:pt>
                <c:pt idx="839">
                  <c:v>0.16326530277729</c:v>
                </c:pt>
                <c:pt idx="840">
                  <c:v>0.0204081628471612</c:v>
                </c:pt>
                <c:pt idx="841">
                  <c:v>0.061224490404129</c:v>
                </c:pt>
                <c:pt idx="842">
                  <c:v>0.102040819823741</c:v>
                </c:pt>
                <c:pt idx="843">
                  <c:v>0.0408163256943225</c:v>
                </c:pt>
                <c:pt idx="844">
                  <c:v>0.102040819823741</c:v>
                </c:pt>
                <c:pt idx="845">
                  <c:v>0.183673471212387</c:v>
                </c:pt>
                <c:pt idx="846">
                  <c:v>0.102040819823741</c:v>
                </c:pt>
                <c:pt idx="847">
                  <c:v>0.142857149243354</c:v>
                </c:pt>
                <c:pt idx="848">
                  <c:v>0.163265317678451</c:v>
                </c:pt>
                <c:pt idx="849">
                  <c:v>0.102040819823741</c:v>
                </c:pt>
                <c:pt idx="850">
                  <c:v>0.183673471212387</c:v>
                </c:pt>
                <c:pt idx="851">
                  <c:v>0.102040819823741</c:v>
                </c:pt>
                <c:pt idx="852">
                  <c:v>0.0408163256943225</c:v>
                </c:pt>
                <c:pt idx="853">
                  <c:v>0.306122452020645</c:v>
                </c:pt>
                <c:pt idx="854">
                  <c:v>0.0816326513886451</c:v>
                </c:pt>
                <c:pt idx="855">
                  <c:v>0.061224490404129</c:v>
                </c:pt>
                <c:pt idx="856">
                  <c:v>0.142857149243354</c:v>
                </c:pt>
                <c:pt idx="857">
                  <c:v>0.0408163256943225</c:v>
                </c:pt>
                <c:pt idx="858">
                  <c:v>0.0</c:v>
                </c:pt>
                <c:pt idx="859">
                  <c:v>0.0</c:v>
                </c:pt>
                <c:pt idx="860">
                  <c:v>0.0408163256943225</c:v>
                </c:pt>
                <c:pt idx="861">
                  <c:v>0.0816326513886451</c:v>
                </c:pt>
                <c:pt idx="862">
                  <c:v>0.142857149243354</c:v>
                </c:pt>
                <c:pt idx="863">
                  <c:v>0.0</c:v>
                </c:pt>
                <c:pt idx="864">
                  <c:v>0.204081639647483</c:v>
                </c:pt>
                <c:pt idx="865">
                  <c:v>0.061224490404129</c:v>
                </c:pt>
                <c:pt idx="866">
                  <c:v>0.142857149243354</c:v>
                </c:pt>
                <c:pt idx="867">
                  <c:v>0.0408163256943225</c:v>
                </c:pt>
                <c:pt idx="868">
                  <c:v>0.061224490404129</c:v>
                </c:pt>
                <c:pt idx="869">
                  <c:v>0.265306144952774</c:v>
                </c:pt>
                <c:pt idx="870">
                  <c:v>0.0816326588392257</c:v>
                </c:pt>
                <c:pt idx="871">
                  <c:v>0.0816326513886451</c:v>
                </c:pt>
                <c:pt idx="872">
                  <c:v>0.122448980808258</c:v>
                </c:pt>
                <c:pt idx="873">
                  <c:v>0.163265317678451</c:v>
                </c:pt>
                <c:pt idx="874">
                  <c:v>0.142857149243354</c:v>
                </c:pt>
                <c:pt idx="875">
                  <c:v>0.142857149243354</c:v>
                </c:pt>
                <c:pt idx="876">
                  <c:v>0.102040819823741</c:v>
                </c:pt>
                <c:pt idx="877">
                  <c:v>0.0</c:v>
                </c:pt>
                <c:pt idx="878">
                  <c:v>0.0408163256943225</c:v>
                </c:pt>
                <c:pt idx="879">
                  <c:v>0.122448980808258</c:v>
                </c:pt>
                <c:pt idx="880">
                  <c:v>0.0204081628471612</c:v>
                </c:pt>
                <c:pt idx="881">
                  <c:v>0.0204081628471612</c:v>
                </c:pt>
                <c:pt idx="882">
                  <c:v>0.122448980808258</c:v>
                </c:pt>
                <c:pt idx="883">
                  <c:v>0.102040819823741</c:v>
                </c:pt>
                <c:pt idx="884">
                  <c:v>0.0204081628471612</c:v>
                </c:pt>
                <c:pt idx="885">
                  <c:v>0.0408163256943225</c:v>
                </c:pt>
                <c:pt idx="886">
                  <c:v>0.102040819823741</c:v>
                </c:pt>
                <c:pt idx="887">
                  <c:v>0.0204081628471612</c:v>
                </c:pt>
                <c:pt idx="888">
                  <c:v>0.16326530277729</c:v>
                </c:pt>
                <c:pt idx="889">
                  <c:v>0.285714298486709</c:v>
                </c:pt>
                <c:pt idx="890">
                  <c:v>0.0816326588392257</c:v>
                </c:pt>
                <c:pt idx="891">
                  <c:v>0.142857149243354</c:v>
                </c:pt>
                <c:pt idx="892">
                  <c:v>0.102040819823741</c:v>
                </c:pt>
                <c:pt idx="893">
                  <c:v>0.0408163256943225</c:v>
                </c:pt>
                <c:pt idx="894">
                  <c:v>0.0</c:v>
                </c:pt>
                <c:pt idx="895">
                  <c:v>0.0408163256943225</c:v>
                </c:pt>
                <c:pt idx="896">
                  <c:v>0.22448980808258</c:v>
                </c:pt>
                <c:pt idx="897">
                  <c:v>0.0816326513886451</c:v>
                </c:pt>
                <c:pt idx="898">
                  <c:v>0.16326530277729</c:v>
                </c:pt>
                <c:pt idx="899">
                  <c:v>0.142857149243354</c:v>
                </c:pt>
                <c:pt idx="900">
                  <c:v>0.0204081628471612</c:v>
                </c:pt>
                <c:pt idx="901">
                  <c:v>0.0</c:v>
                </c:pt>
                <c:pt idx="902">
                  <c:v>0.122448980808258</c:v>
                </c:pt>
                <c:pt idx="903">
                  <c:v>0.122448980808258</c:v>
                </c:pt>
                <c:pt idx="904">
                  <c:v>0.0204081628471612</c:v>
                </c:pt>
                <c:pt idx="905">
                  <c:v>0.0408163256943225</c:v>
                </c:pt>
                <c:pt idx="906">
                  <c:v>0.0816326588392257</c:v>
                </c:pt>
                <c:pt idx="907">
                  <c:v>0.0816326513886451</c:v>
                </c:pt>
                <c:pt idx="908">
                  <c:v>0.142857149243354</c:v>
                </c:pt>
                <c:pt idx="909">
                  <c:v>0.102040819823741</c:v>
                </c:pt>
                <c:pt idx="910">
                  <c:v>0.102040819823741</c:v>
                </c:pt>
                <c:pt idx="911">
                  <c:v>0.0816326588392257</c:v>
                </c:pt>
                <c:pt idx="912">
                  <c:v>0.102040819823741</c:v>
                </c:pt>
                <c:pt idx="913">
                  <c:v>0.122448980808258</c:v>
                </c:pt>
                <c:pt idx="914">
                  <c:v>0.183673471212387</c:v>
                </c:pt>
                <c:pt idx="915">
                  <c:v>0.183673471212387</c:v>
                </c:pt>
                <c:pt idx="916">
                  <c:v>0.0408163256943225</c:v>
                </c:pt>
                <c:pt idx="917">
                  <c:v>0.0</c:v>
                </c:pt>
                <c:pt idx="918">
                  <c:v>0.0204081628471612</c:v>
                </c:pt>
                <c:pt idx="919">
                  <c:v>0.0408163256943225</c:v>
                </c:pt>
                <c:pt idx="920">
                  <c:v>0.265306115150451</c:v>
                </c:pt>
                <c:pt idx="921">
                  <c:v>0.061224490404129</c:v>
                </c:pt>
                <c:pt idx="922">
                  <c:v>0.183673471212387</c:v>
                </c:pt>
                <c:pt idx="923">
                  <c:v>0.102040819823741</c:v>
                </c:pt>
                <c:pt idx="924">
                  <c:v>0.0408163256943225</c:v>
                </c:pt>
                <c:pt idx="925">
                  <c:v>0.102040819823741</c:v>
                </c:pt>
                <c:pt idx="926">
                  <c:v>0.102040819823741</c:v>
                </c:pt>
                <c:pt idx="927">
                  <c:v>0.0816326513886451</c:v>
                </c:pt>
                <c:pt idx="928">
                  <c:v>0.16326530277729</c:v>
                </c:pt>
                <c:pt idx="929">
                  <c:v>0.061224490404129</c:v>
                </c:pt>
                <c:pt idx="930">
                  <c:v>0.204081639647483</c:v>
                </c:pt>
                <c:pt idx="931">
                  <c:v>0.122448980808258</c:v>
                </c:pt>
                <c:pt idx="932">
                  <c:v>0.0816326513886451</c:v>
                </c:pt>
                <c:pt idx="933">
                  <c:v>0.142857149243354</c:v>
                </c:pt>
                <c:pt idx="934">
                  <c:v>0.0408163256943225</c:v>
                </c:pt>
                <c:pt idx="935">
                  <c:v>0.142857149243354</c:v>
                </c:pt>
                <c:pt idx="936">
                  <c:v>0.0408163256943225</c:v>
                </c:pt>
                <c:pt idx="937">
                  <c:v>0.102040819823741</c:v>
                </c:pt>
                <c:pt idx="938">
                  <c:v>0.0816326588392257</c:v>
                </c:pt>
                <c:pt idx="939">
                  <c:v>0.0408163256943225</c:v>
                </c:pt>
                <c:pt idx="940">
                  <c:v>0.0816326588392257</c:v>
                </c:pt>
                <c:pt idx="941">
                  <c:v>0.0204081628471612</c:v>
                </c:pt>
                <c:pt idx="942">
                  <c:v>0.0408163256943225</c:v>
                </c:pt>
                <c:pt idx="943">
                  <c:v>0.061224490404129</c:v>
                </c:pt>
                <c:pt idx="944">
                  <c:v>0.122448980808258</c:v>
                </c:pt>
                <c:pt idx="945">
                  <c:v>0.061224490404129</c:v>
                </c:pt>
                <c:pt idx="946">
                  <c:v>0.122448980808258</c:v>
                </c:pt>
                <c:pt idx="947">
                  <c:v>0.061224490404129</c:v>
                </c:pt>
                <c:pt idx="948">
                  <c:v>0.061224490404129</c:v>
                </c:pt>
                <c:pt idx="949">
                  <c:v>0.0204081628471612</c:v>
                </c:pt>
                <c:pt idx="950">
                  <c:v>0.265306115150451</c:v>
                </c:pt>
                <c:pt idx="951">
                  <c:v>0.0</c:v>
                </c:pt>
                <c:pt idx="952">
                  <c:v>0.061224490404129</c:v>
                </c:pt>
                <c:pt idx="953">
                  <c:v>0.0</c:v>
                </c:pt>
                <c:pt idx="954">
                  <c:v>0.0816326513886451</c:v>
                </c:pt>
                <c:pt idx="955">
                  <c:v>0.204081639647483</c:v>
                </c:pt>
                <c:pt idx="956">
                  <c:v>0.183673471212387</c:v>
                </c:pt>
                <c:pt idx="957">
                  <c:v>0.0204081628471612</c:v>
                </c:pt>
                <c:pt idx="958">
                  <c:v>0.0816326588392257</c:v>
                </c:pt>
                <c:pt idx="959">
                  <c:v>0.183673471212387</c:v>
                </c:pt>
                <c:pt idx="960">
                  <c:v>0.0408163256943225</c:v>
                </c:pt>
                <c:pt idx="961">
                  <c:v>0.16326530277729</c:v>
                </c:pt>
                <c:pt idx="962">
                  <c:v>0.163265317678451</c:v>
                </c:pt>
                <c:pt idx="963">
                  <c:v>0.22448980808258</c:v>
                </c:pt>
                <c:pt idx="964">
                  <c:v>0.142857149243354</c:v>
                </c:pt>
                <c:pt idx="965">
                  <c:v>0.122448980808258</c:v>
                </c:pt>
                <c:pt idx="966">
                  <c:v>0.061224490404129</c:v>
                </c:pt>
                <c:pt idx="967">
                  <c:v>0.0204081628471612</c:v>
                </c:pt>
                <c:pt idx="968">
                  <c:v>0.102040819823741</c:v>
                </c:pt>
                <c:pt idx="969">
                  <c:v>0.061224490404129</c:v>
                </c:pt>
                <c:pt idx="970">
                  <c:v>0.0204081628471612</c:v>
                </c:pt>
                <c:pt idx="971">
                  <c:v>0.102040819823741</c:v>
                </c:pt>
                <c:pt idx="972">
                  <c:v>0.102040819823741</c:v>
                </c:pt>
                <c:pt idx="973">
                  <c:v>0.183673471212387</c:v>
                </c:pt>
                <c:pt idx="974">
                  <c:v>0.16326530277729</c:v>
                </c:pt>
                <c:pt idx="975">
                  <c:v>0.0</c:v>
                </c:pt>
                <c:pt idx="976">
                  <c:v>0.204081639647483</c:v>
                </c:pt>
                <c:pt idx="977">
                  <c:v>0.0</c:v>
                </c:pt>
                <c:pt idx="978">
                  <c:v>0.061224490404129</c:v>
                </c:pt>
                <c:pt idx="979">
                  <c:v>0.122448980808258</c:v>
                </c:pt>
                <c:pt idx="980">
                  <c:v>0.0</c:v>
                </c:pt>
                <c:pt idx="981">
                  <c:v>0.102040819823741</c:v>
                </c:pt>
                <c:pt idx="982">
                  <c:v>0.0</c:v>
                </c:pt>
                <c:pt idx="983">
                  <c:v>0.0204081628471612</c:v>
                </c:pt>
                <c:pt idx="984">
                  <c:v>0.0</c:v>
                </c:pt>
                <c:pt idx="985">
                  <c:v>0.122448980808258</c:v>
                </c:pt>
                <c:pt idx="986">
                  <c:v>0.061224490404129</c:v>
                </c:pt>
                <c:pt idx="987">
                  <c:v>0.0408163256943225</c:v>
                </c:pt>
                <c:pt idx="988">
                  <c:v>0.22448980808258</c:v>
                </c:pt>
                <c:pt idx="989">
                  <c:v>0.0204081628471612</c:v>
                </c:pt>
                <c:pt idx="990">
                  <c:v>0.122448980808258</c:v>
                </c:pt>
                <c:pt idx="991">
                  <c:v>0.102040819823741</c:v>
                </c:pt>
                <c:pt idx="992">
                  <c:v>0.102040819823741</c:v>
                </c:pt>
                <c:pt idx="993">
                  <c:v>0.224489793181419</c:v>
                </c:pt>
                <c:pt idx="994">
                  <c:v>0.0816326513886451</c:v>
                </c:pt>
                <c:pt idx="995">
                  <c:v>0.183673471212387</c:v>
                </c:pt>
                <c:pt idx="996">
                  <c:v>0.102040819823741</c:v>
                </c:pt>
                <c:pt idx="997">
                  <c:v>0.183673471212387</c:v>
                </c:pt>
                <c:pt idx="998">
                  <c:v>0.204081639647483</c:v>
                </c:pt>
                <c:pt idx="999">
                  <c:v>0.0204081628471612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20592"/>
        <c:axId val="2135723424"/>
      </c:lineChart>
      <c:catAx>
        <c:axId val="213572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23424"/>
        <c:crosses val="autoZero"/>
        <c:auto val="1"/>
        <c:lblAlgn val="ctr"/>
        <c:lblOffset val="100"/>
        <c:noMultiLvlLbl val="0"/>
      </c:catAx>
      <c:valAx>
        <c:axId val="213572342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3572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'30-1 lr=0.5'!$C$3</c:f>
              <c:strCache>
                <c:ptCount val="1"/>
                <c:pt idx="0">
                  <c:v>MSE testu</c:v>
                </c:pt>
              </c:strCache>
            </c:strRef>
          </c:tx>
          <c:marker>
            <c:symbol val="none"/>
          </c:marker>
          <c:val>
            <c:numRef>
              <c:f>'30-1 lr=0.5'!#REF!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'30-1 lr=0.01'!$E$3</c:f>
              <c:strCache>
                <c:ptCount val="1"/>
                <c:pt idx="0">
                  <c:v>MSE danych walidacyjnych</c:v>
                </c:pt>
              </c:strCache>
            </c:strRef>
          </c:tx>
          <c:marker>
            <c:symbol val="none"/>
          </c:marker>
          <c:val>
            <c:numRef>
              <c:f>'30-1 lr=0.01'!$E$4:$E$1004</c:f>
              <c:numCache>
                <c:formatCode>General</c:formatCode>
                <c:ptCount val="1001"/>
                <c:pt idx="0">
                  <c:v>190.398345947265</c:v>
                </c:pt>
                <c:pt idx="1">
                  <c:v>186.61099243164</c:v>
                </c:pt>
                <c:pt idx="2">
                  <c:v>188.133209228515</c:v>
                </c:pt>
                <c:pt idx="3">
                  <c:v>178.081344604492</c:v>
                </c:pt>
                <c:pt idx="4">
                  <c:v>174.620986938476</c:v>
                </c:pt>
                <c:pt idx="5">
                  <c:v>173.020233154296</c:v>
                </c:pt>
                <c:pt idx="6">
                  <c:v>165.467483520507</c:v>
                </c:pt>
                <c:pt idx="7">
                  <c:v>167.292709350585</c:v>
                </c:pt>
                <c:pt idx="8">
                  <c:v>150.290786743164</c:v>
                </c:pt>
                <c:pt idx="9">
                  <c:v>140.75</c:v>
                </c:pt>
                <c:pt idx="10">
                  <c:v>130.631698608398</c:v>
                </c:pt>
                <c:pt idx="11">
                  <c:v>127.355972290039</c:v>
                </c:pt>
                <c:pt idx="12">
                  <c:v>115.432106018066</c:v>
                </c:pt>
                <c:pt idx="13">
                  <c:v>112.161064147949</c:v>
                </c:pt>
                <c:pt idx="14">
                  <c:v>98.3996810913086</c:v>
                </c:pt>
                <c:pt idx="15">
                  <c:v>84.2952575683593</c:v>
                </c:pt>
                <c:pt idx="16">
                  <c:v>25.2815074920654</c:v>
                </c:pt>
                <c:pt idx="17">
                  <c:v>25.0469493865966</c:v>
                </c:pt>
                <c:pt idx="18">
                  <c:v>22.2297019958496</c:v>
                </c:pt>
                <c:pt idx="19">
                  <c:v>22.9461078643798</c:v>
                </c:pt>
                <c:pt idx="20">
                  <c:v>23.0774421691894</c:v>
                </c:pt>
                <c:pt idx="21">
                  <c:v>22.870864868164</c:v>
                </c:pt>
                <c:pt idx="22">
                  <c:v>22.5881633758544</c:v>
                </c:pt>
                <c:pt idx="23">
                  <c:v>21.899974822998</c:v>
                </c:pt>
                <c:pt idx="24">
                  <c:v>21.9789562225341</c:v>
                </c:pt>
                <c:pt idx="25">
                  <c:v>22.1234512329101</c:v>
                </c:pt>
                <c:pt idx="26">
                  <c:v>22.8567504882812</c:v>
                </c:pt>
                <c:pt idx="27">
                  <c:v>21.3895225524902</c:v>
                </c:pt>
                <c:pt idx="28">
                  <c:v>21.7673416137695</c:v>
                </c:pt>
                <c:pt idx="29">
                  <c:v>21.3074131011962</c:v>
                </c:pt>
                <c:pt idx="30">
                  <c:v>21.3139114379882</c:v>
                </c:pt>
                <c:pt idx="31">
                  <c:v>20.4153709411621</c:v>
                </c:pt>
                <c:pt idx="32">
                  <c:v>21.7597332000732</c:v>
                </c:pt>
                <c:pt idx="33">
                  <c:v>20.9150161743164</c:v>
                </c:pt>
                <c:pt idx="34">
                  <c:v>19.7958393096923</c:v>
                </c:pt>
                <c:pt idx="35">
                  <c:v>21.0146675109863</c:v>
                </c:pt>
                <c:pt idx="36">
                  <c:v>21.0527076721191</c:v>
                </c:pt>
                <c:pt idx="37">
                  <c:v>20.1999740600585</c:v>
                </c:pt>
                <c:pt idx="38">
                  <c:v>19.6456756591796</c:v>
                </c:pt>
                <c:pt idx="39">
                  <c:v>19.5967864990234</c:v>
                </c:pt>
                <c:pt idx="40">
                  <c:v>8.9331407546997</c:v>
                </c:pt>
                <c:pt idx="41">
                  <c:v>0.778865098953247</c:v>
                </c:pt>
                <c:pt idx="42">
                  <c:v>0.841973364353179</c:v>
                </c:pt>
                <c:pt idx="43">
                  <c:v>0.676297187805175</c:v>
                </c:pt>
                <c:pt idx="44">
                  <c:v>0.768257975578308</c:v>
                </c:pt>
                <c:pt idx="45">
                  <c:v>0.416888773441314</c:v>
                </c:pt>
                <c:pt idx="46">
                  <c:v>0.443648278713226</c:v>
                </c:pt>
                <c:pt idx="47">
                  <c:v>0.400678843259811</c:v>
                </c:pt>
                <c:pt idx="48">
                  <c:v>0.362175494432449</c:v>
                </c:pt>
                <c:pt idx="49">
                  <c:v>0.423601031303405</c:v>
                </c:pt>
                <c:pt idx="50">
                  <c:v>0.354387998580932</c:v>
                </c:pt>
                <c:pt idx="51">
                  <c:v>0.389464765787124</c:v>
                </c:pt>
                <c:pt idx="52">
                  <c:v>0.326918214559555</c:v>
                </c:pt>
                <c:pt idx="53">
                  <c:v>0.322042971849441</c:v>
                </c:pt>
                <c:pt idx="54">
                  <c:v>0.251418232917785</c:v>
                </c:pt>
                <c:pt idx="55">
                  <c:v>0.227790415287017</c:v>
                </c:pt>
                <c:pt idx="56">
                  <c:v>0.355865567922592</c:v>
                </c:pt>
                <c:pt idx="57">
                  <c:v>0.239948809146881</c:v>
                </c:pt>
                <c:pt idx="58">
                  <c:v>0.216936364769935</c:v>
                </c:pt>
                <c:pt idx="59">
                  <c:v>0.224911898374557</c:v>
                </c:pt>
                <c:pt idx="60">
                  <c:v>0.223780065774917</c:v>
                </c:pt>
                <c:pt idx="61">
                  <c:v>0.194946065545082</c:v>
                </c:pt>
                <c:pt idx="62">
                  <c:v>0.190445959568023</c:v>
                </c:pt>
                <c:pt idx="63">
                  <c:v>0.196722701191902</c:v>
                </c:pt>
                <c:pt idx="64">
                  <c:v>0.170417383313179</c:v>
                </c:pt>
                <c:pt idx="65">
                  <c:v>0.139039069414138</c:v>
                </c:pt>
                <c:pt idx="66">
                  <c:v>0.160341173410415</c:v>
                </c:pt>
                <c:pt idx="67">
                  <c:v>0.153541103005409</c:v>
                </c:pt>
                <c:pt idx="68">
                  <c:v>0.1856699436903</c:v>
                </c:pt>
                <c:pt idx="69">
                  <c:v>0.164634883403778</c:v>
                </c:pt>
                <c:pt idx="70">
                  <c:v>0.156208604574203</c:v>
                </c:pt>
                <c:pt idx="71">
                  <c:v>0.133512288331985</c:v>
                </c:pt>
                <c:pt idx="72">
                  <c:v>0.152865022420883</c:v>
                </c:pt>
                <c:pt idx="73">
                  <c:v>0.145341604948043</c:v>
                </c:pt>
                <c:pt idx="74">
                  <c:v>0.158091217279434</c:v>
                </c:pt>
                <c:pt idx="75">
                  <c:v>0.216314196586608</c:v>
                </c:pt>
                <c:pt idx="76">
                  <c:v>0.124063357710838</c:v>
                </c:pt>
                <c:pt idx="77">
                  <c:v>0.1477732360363</c:v>
                </c:pt>
                <c:pt idx="78">
                  <c:v>0.144119039177894</c:v>
                </c:pt>
                <c:pt idx="79">
                  <c:v>0.196724265813827</c:v>
                </c:pt>
                <c:pt idx="80">
                  <c:v>0.143527120351791</c:v>
                </c:pt>
                <c:pt idx="81">
                  <c:v>0.153796136379241</c:v>
                </c:pt>
                <c:pt idx="82">
                  <c:v>0.158080995082855</c:v>
                </c:pt>
                <c:pt idx="83">
                  <c:v>0.131093457341194</c:v>
                </c:pt>
                <c:pt idx="84">
                  <c:v>0.141036286950111</c:v>
                </c:pt>
                <c:pt idx="85">
                  <c:v>0.14589837193489</c:v>
                </c:pt>
                <c:pt idx="86">
                  <c:v>0.162010133266448</c:v>
                </c:pt>
                <c:pt idx="87">
                  <c:v>0.129982590675354</c:v>
                </c:pt>
                <c:pt idx="88">
                  <c:v>0.150165244936943</c:v>
                </c:pt>
                <c:pt idx="89">
                  <c:v>0.127063632011413</c:v>
                </c:pt>
                <c:pt idx="90">
                  <c:v>0.132967472076416</c:v>
                </c:pt>
                <c:pt idx="91">
                  <c:v>0.124617435038089</c:v>
                </c:pt>
                <c:pt idx="92">
                  <c:v>0.165710896253585</c:v>
                </c:pt>
                <c:pt idx="93">
                  <c:v>0.112589746713638</c:v>
                </c:pt>
                <c:pt idx="94">
                  <c:v>0.115581788122653</c:v>
                </c:pt>
                <c:pt idx="95">
                  <c:v>0.114844754338264</c:v>
                </c:pt>
                <c:pt idx="96">
                  <c:v>0.125575006008148</c:v>
                </c:pt>
                <c:pt idx="97">
                  <c:v>0.106554098427295</c:v>
                </c:pt>
                <c:pt idx="98">
                  <c:v>0.114643812179565</c:v>
                </c:pt>
                <c:pt idx="99">
                  <c:v>0.112480625510215</c:v>
                </c:pt>
                <c:pt idx="100">
                  <c:v>0.114843823015689</c:v>
                </c:pt>
                <c:pt idx="101">
                  <c:v>0.136419594287872</c:v>
                </c:pt>
                <c:pt idx="102">
                  <c:v>0.142262890934944</c:v>
                </c:pt>
                <c:pt idx="103">
                  <c:v>0.0837128683924675</c:v>
                </c:pt>
                <c:pt idx="104">
                  <c:v>0.106715857982635</c:v>
                </c:pt>
                <c:pt idx="105">
                  <c:v>0.0950170904397964</c:v>
                </c:pt>
                <c:pt idx="106">
                  <c:v>0.119395844638347</c:v>
                </c:pt>
                <c:pt idx="107">
                  <c:v>0.13425400853157</c:v>
                </c:pt>
                <c:pt idx="108">
                  <c:v>0.126034945249557</c:v>
                </c:pt>
                <c:pt idx="109">
                  <c:v>0.0883559435606002</c:v>
                </c:pt>
                <c:pt idx="110">
                  <c:v>0.112546168267726</c:v>
                </c:pt>
                <c:pt idx="111">
                  <c:v>0.125327065587043</c:v>
                </c:pt>
                <c:pt idx="112">
                  <c:v>0.1025121062994</c:v>
                </c:pt>
                <c:pt idx="113">
                  <c:v>0.122413910925388</c:v>
                </c:pt>
                <c:pt idx="114">
                  <c:v>0.13612487912178</c:v>
                </c:pt>
                <c:pt idx="115">
                  <c:v>0.108512692153453</c:v>
                </c:pt>
                <c:pt idx="116">
                  <c:v>0.0986738502979278</c:v>
                </c:pt>
                <c:pt idx="117">
                  <c:v>0.117332927882671</c:v>
                </c:pt>
                <c:pt idx="118">
                  <c:v>0.116221517324447</c:v>
                </c:pt>
                <c:pt idx="119">
                  <c:v>0.10961889475584</c:v>
                </c:pt>
                <c:pt idx="120">
                  <c:v>0.0936614274978637</c:v>
                </c:pt>
                <c:pt idx="121">
                  <c:v>0.109094589948654</c:v>
                </c:pt>
                <c:pt idx="122">
                  <c:v>0.135345235466957</c:v>
                </c:pt>
                <c:pt idx="123">
                  <c:v>0.122698031365871</c:v>
                </c:pt>
                <c:pt idx="124">
                  <c:v>0.116068765521049</c:v>
                </c:pt>
                <c:pt idx="125">
                  <c:v>0.0904256999492645</c:v>
                </c:pt>
                <c:pt idx="126">
                  <c:v>0.11082400381565</c:v>
                </c:pt>
                <c:pt idx="127">
                  <c:v>0.141625672578811</c:v>
                </c:pt>
                <c:pt idx="128">
                  <c:v>0.0960538536310195</c:v>
                </c:pt>
                <c:pt idx="129">
                  <c:v>0.142212763428688</c:v>
                </c:pt>
                <c:pt idx="130">
                  <c:v>0.108523309230804</c:v>
                </c:pt>
                <c:pt idx="131">
                  <c:v>0.140891328454017</c:v>
                </c:pt>
                <c:pt idx="132">
                  <c:v>0.141076371073722</c:v>
                </c:pt>
                <c:pt idx="133">
                  <c:v>0.0883194357156753</c:v>
                </c:pt>
                <c:pt idx="134">
                  <c:v>0.104038439691066</c:v>
                </c:pt>
                <c:pt idx="135">
                  <c:v>0.103859610855579</c:v>
                </c:pt>
                <c:pt idx="136">
                  <c:v>0.145405173301696</c:v>
                </c:pt>
                <c:pt idx="137">
                  <c:v>0.109722450375556</c:v>
                </c:pt>
                <c:pt idx="138">
                  <c:v>0.0959926322102546</c:v>
                </c:pt>
                <c:pt idx="139">
                  <c:v>0.0925716310739517</c:v>
                </c:pt>
                <c:pt idx="140">
                  <c:v>0.0983044728636741</c:v>
                </c:pt>
                <c:pt idx="141">
                  <c:v>0.117284089326858</c:v>
                </c:pt>
                <c:pt idx="142">
                  <c:v>0.124410025775432</c:v>
                </c:pt>
                <c:pt idx="143">
                  <c:v>0.101121872663497</c:v>
                </c:pt>
                <c:pt idx="144">
                  <c:v>0.0730985477566719</c:v>
                </c:pt>
                <c:pt idx="145">
                  <c:v>0.109457895159721</c:v>
                </c:pt>
                <c:pt idx="146">
                  <c:v>0.111379228532314</c:v>
                </c:pt>
                <c:pt idx="147">
                  <c:v>0.0892869234085083</c:v>
                </c:pt>
                <c:pt idx="148">
                  <c:v>0.0948083400726318</c:v>
                </c:pt>
                <c:pt idx="149">
                  <c:v>0.103984884917736</c:v>
                </c:pt>
                <c:pt idx="150">
                  <c:v>0.100239381194114</c:v>
                </c:pt>
                <c:pt idx="151">
                  <c:v>0.11189942061901</c:v>
                </c:pt>
                <c:pt idx="152">
                  <c:v>0.0933799818158149</c:v>
                </c:pt>
                <c:pt idx="153">
                  <c:v>0.120919458568096</c:v>
                </c:pt>
                <c:pt idx="154">
                  <c:v>0.0981692373752594</c:v>
                </c:pt>
                <c:pt idx="155">
                  <c:v>0.0880670771002769</c:v>
                </c:pt>
                <c:pt idx="156">
                  <c:v>0.151185348629951</c:v>
                </c:pt>
                <c:pt idx="157">
                  <c:v>0.128882870078086</c:v>
                </c:pt>
                <c:pt idx="158">
                  <c:v>0.0905021056532859</c:v>
                </c:pt>
                <c:pt idx="159">
                  <c:v>0.0888174176216125</c:v>
                </c:pt>
                <c:pt idx="160">
                  <c:v>0.125466480851173</c:v>
                </c:pt>
                <c:pt idx="161">
                  <c:v>0.106135055422782</c:v>
                </c:pt>
                <c:pt idx="162">
                  <c:v>0.0980333909392356</c:v>
                </c:pt>
                <c:pt idx="163">
                  <c:v>0.0929507613182067</c:v>
                </c:pt>
                <c:pt idx="164">
                  <c:v>0.0734478458762168</c:v>
                </c:pt>
                <c:pt idx="165">
                  <c:v>0.103395409882068</c:v>
                </c:pt>
                <c:pt idx="166">
                  <c:v>0.106982424855232</c:v>
                </c:pt>
                <c:pt idx="167">
                  <c:v>0.0953455194830894</c:v>
                </c:pt>
                <c:pt idx="168">
                  <c:v>0.0957742482423782</c:v>
                </c:pt>
                <c:pt idx="169">
                  <c:v>0.083007775247097</c:v>
                </c:pt>
                <c:pt idx="170">
                  <c:v>0.0919438451528549</c:v>
                </c:pt>
                <c:pt idx="171">
                  <c:v>0.0842480957508087</c:v>
                </c:pt>
                <c:pt idx="172">
                  <c:v>0.0836876407265663</c:v>
                </c:pt>
                <c:pt idx="173">
                  <c:v>0.0940500572323799</c:v>
                </c:pt>
                <c:pt idx="174">
                  <c:v>0.113614954054355</c:v>
                </c:pt>
                <c:pt idx="175">
                  <c:v>0.106925807893276</c:v>
                </c:pt>
                <c:pt idx="176">
                  <c:v>0.0931150168180465</c:v>
                </c:pt>
                <c:pt idx="177">
                  <c:v>0.0840503573417663</c:v>
                </c:pt>
                <c:pt idx="178">
                  <c:v>0.0779915526509285</c:v>
                </c:pt>
                <c:pt idx="179">
                  <c:v>0.0828175470232963</c:v>
                </c:pt>
                <c:pt idx="180">
                  <c:v>0.0928270295262336</c:v>
                </c:pt>
                <c:pt idx="181">
                  <c:v>0.0898869782686233</c:v>
                </c:pt>
                <c:pt idx="182">
                  <c:v>0.0870101973414421</c:v>
                </c:pt>
                <c:pt idx="183">
                  <c:v>0.0867943465709686</c:v>
                </c:pt>
                <c:pt idx="184">
                  <c:v>0.114173039793968</c:v>
                </c:pt>
                <c:pt idx="185">
                  <c:v>0.0668157190084457</c:v>
                </c:pt>
                <c:pt idx="186">
                  <c:v>0.061874333769083</c:v>
                </c:pt>
                <c:pt idx="187">
                  <c:v>0.0951940640807151</c:v>
                </c:pt>
                <c:pt idx="188">
                  <c:v>0.0695413202047348</c:v>
                </c:pt>
                <c:pt idx="189">
                  <c:v>0.0684951245784759</c:v>
                </c:pt>
                <c:pt idx="190">
                  <c:v>0.0776350870728492</c:v>
                </c:pt>
                <c:pt idx="191">
                  <c:v>0.0950643345713615</c:v>
                </c:pt>
                <c:pt idx="192">
                  <c:v>0.0662520676851272</c:v>
                </c:pt>
                <c:pt idx="193">
                  <c:v>0.0756205543875694</c:v>
                </c:pt>
                <c:pt idx="194">
                  <c:v>0.0902555286884307</c:v>
                </c:pt>
                <c:pt idx="195">
                  <c:v>0.0731310099363327</c:v>
                </c:pt>
                <c:pt idx="196">
                  <c:v>0.0954820215702056</c:v>
                </c:pt>
                <c:pt idx="197">
                  <c:v>0.0880225822329521</c:v>
                </c:pt>
                <c:pt idx="198">
                  <c:v>0.0646207556128501</c:v>
                </c:pt>
                <c:pt idx="199">
                  <c:v>0.0857805460691452</c:v>
                </c:pt>
                <c:pt idx="200">
                  <c:v>0.0671823397278785</c:v>
                </c:pt>
                <c:pt idx="201">
                  <c:v>0.0769429802894592</c:v>
                </c:pt>
                <c:pt idx="202">
                  <c:v>0.0943866744637489</c:v>
                </c:pt>
                <c:pt idx="203">
                  <c:v>0.0763152241706848</c:v>
                </c:pt>
                <c:pt idx="204">
                  <c:v>0.0771600157022476</c:v>
                </c:pt>
                <c:pt idx="205">
                  <c:v>0.0740200728178024</c:v>
                </c:pt>
                <c:pt idx="206">
                  <c:v>0.105790071189403</c:v>
                </c:pt>
                <c:pt idx="207">
                  <c:v>0.0779796689748764</c:v>
                </c:pt>
                <c:pt idx="208">
                  <c:v>0.11225701868534</c:v>
                </c:pt>
                <c:pt idx="209">
                  <c:v>0.0813281908631324</c:v>
                </c:pt>
                <c:pt idx="210">
                  <c:v>0.0913313403725624</c:v>
                </c:pt>
                <c:pt idx="211">
                  <c:v>0.0740455687046051</c:v>
                </c:pt>
                <c:pt idx="212">
                  <c:v>0.0746109634637832</c:v>
                </c:pt>
                <c:pt idx="213">
                  <c:v>0.0839108750224113</c:v>
                </c:pt>
                <c:pt idx="214">
                  <c:v>0.0891866907477378</c:v>
                </c:pt>
                <c:pt idx="215">
                  <c:v>0.12160424888134</c:v>
                </c:pt>
                <c:pt idx="216">
                  <c:v>0.0730540230870246</c:v>
                </c:pt>
                <c:pt idx="217">
                  <c:v>0.0766968429088592</c:v>
                </c:pt>
                <c:pt idx="218">
                  <c:v>0.0664282739162445</c:v>
                </c:pt>
                <c:pt idx="219">
                  <c:v>0.116887286305427</c:v>
                </c:pt>
                <c:pt idx="220">
                  <c:v>0.0725580975413322</c:v>
                </c:pt>
                <c:pt idx="221">
                  <c:v>0.103690609335899</c:v>
                </c:pt>
                <c:pt idx="222">
                  <c:v>0.0757847800850868</c:v>
                </c:pt>
                <c:pt idx="223">
                  <c:v>0.0739250928163528</c:v>
                </c:pt>
                <c:pt idx="224">
                  <c:v>0.0807642862200737</c:v>
                </c:pt>
                <c:pt idx="225">
                  <c:v>0.0772782266139984</c:v>
                </c:pt>
                <c:pt idx="226">
                  <c:v>0.0782724767923355</c:v>
                </c:pt>
                <c:pt idx="227">
                  <c:v>0.0633421167731285</c:v>
                </c:pt>
                <c:pt idx="228">
                  <c:v>0.115187034010887</c:v>
                </c:pt>
                <c:pt idx="229">
                  <c:v>0.082244224846363</c:v>
                </c:pt>
                <c:pt idx="230">
                  <c:v>0.0790975466370582</c:v>
                </c:pt>
                <c:pt idx="231">
                  <c:v>0.0622812211513519</c:v>
                </c:pt>
                <c:pt idx="232">
                  <c:v>0.0652122944593429</c:v>
                </c:pt>
                <c:pt idx="233">
                  <c:v>0.0690553039312362</c:v>
                </c:pt>
                <c:pt idx="234">
                  <c:v>0.100638553500175</c:v>
                </c:pt>
                <c:pt idx="235">
                  <c:v>0.0693195462226867</c:v>
                </c:pt>
                <c:pt idx="236">
                  <c:v>0.0987400189042091</c:v>
                </c:pt>
                <c:pt idx="237">
                  <c:v>0.0540522299706935</c:v>
                </c:pt>
                <c:pt idx="238">
                  <c:v>0.0785631835460662</c:v>
                </c:pt>
                <c:pt idx="239">
                  <c:v>0.0952423363924026</c:v>
                </c:pt>
                <c:pt idx="240">
                  <c:v>0.0594883933663368</c:v>
                </c:pt>
                <c:pt idx="241">
                  <c:v>0.0677595809102058</c:v>
                </c:pt>
                <c:pt idx="242">
                  <c:v>0.0689350292086601</c:v>
                </c:pt>
                <c:pt idx="243">
                  <c:v>0.0956867411732673</c:v>
                </c:pt>
                <c:pt idx="244">
                  <c:v>0.0889310017228126</c:v>
                </c:pt>
                <c:pt idx="245">
                  <c:v>0.0848689228296279</c:v>
                </c:pt>
                <c:pt idx="246">
                  <c:v>0.0863614678382873</c:v>
                </c:pt>
                <c:pt idx="247">
                  <c:v>0.112808965146541</c:v>
                </c:pt>
                <c:pt idx="248">
                  <c:v>0.0785053372383117</c:v>
                </c:pt>
                <c:pt idx="249">
                  <c:v>0.0827653035521507</c:v>
                </c:pt>
                <c:pt idx="250">
                  <c:v>0.0767808780074119</c:v>
                </c:pt>
                <c:pt idx="251">
                  <c:v>0.0605137981474399</c:v>
                </c:pt>
                <c:pt idx="252">
                  <c:v>0.0668540820479393</c:v>
                </c:pt>
                <c:pt idx="253">
                  <c:v>0.0560912080109119</c:v>
                </c:pt>
                <c:pt idx="254">
                  <c:v>0.0776881501078605</c:v>
                </c:pt>
                <c:pt idx="255">
                  <c:v>0.0851263925433158</c:v>
                </c:pt>
                <c:pt idx="256">
                  <c:v>0.0722081586718559</c:v>
                </c:pt>
                <c:pt idx="257">
                  <c:v>0.0674195513129234</c:v>
                </c:pt>
                <c:pt idx="258">
                  <c:v>0.0894114673137664</c:v>
                </c:pt>
                <c:pt idx="259">
                  <c:v>0.0685564652085304</c:v>
                </c:pt>
                <c:pt idx="260">
                  <c:v>0.0554648712277412</c:v>
                </c:pt>
                <c:pt idx="261">
                  <c:v>0.0729717537760734</c:v>
                </c:pt>
                <c:pt idx="262">
                  <c:v>0.0768328383564949</c:v>
                </c:pt>
                <c:pt idx="263">
                  <c:v>0.0600816681981086</c:v>
                </c:pt>
                <c:pt idx="264">
                  <c:v>0.0793094411492347</c:v>
                </c:pt>
                <c:pt idx="265">
                  <c:v>0.139740273356437</c:v>
                </c:pt>
                <c:pt idx="266">
                  <c:v>0.0684597268700599</c:v>
                </c:pt>
                <c:pt idx="267">
                  <c:v>0.0744433179497718</c:v>
                </c:pt>
                <c:pt idx="268">
                  <c:v>0.0728853344917297</c:v>
                </c:pt>
                <c:pt idx="269">
                  <c:v>0.0838498100638389</c:v>
                </c:pt>
                <c:pt idx="270">
                  <c:v>0.0693989321589469</c:v>
                </c:pt>
                <c:pt idx="271">
                  <c:v>0.0780853554606437</c:v>
                </c:pt>
                <c:pt idx="272">
                  <c:v>0.0835926383733749</c:v>
                </c:pt>
                <c:pt idx="273">
                  <c:v>0.0681870356202125</c:v>
                </c:pt>
                <c:pt idx="274">
                  <c:v>0.0692336857318878</c:v>
                </c:pt>
                <c:pt idx="275">
                  <c:v>0.101207718253135</c:v>
                </c:pt>
                <c:pt idx="276">
                  <c:v>0.0892112404108047</c:v>
                </c:pt>
                <c:pt idx="277">
                  <c:v>0.0788943916559219</c:v>
                </c:pt>
                <c:pt idx="278">
                  <c:v>0.104092568159103</c:v>
                </c:pt>
                <c:pt idx="279">
                  <c:v>0.0745225101709365</c:v>
                </c:pt>
                <c:pt idx="280">
                  <c:v>0.0672073513269424</c:v>
                </c:pt>
                <c:pt idx="281">
                  <c:v>0.0912703350186348</c:v>
                </c:pt>
                <c:pt idx="282">
                  <c:v>0.0598178543150424</c:v>
                </c:pt>
                <c:pt idx="283">
                  <c:v>0.0854505002498626</c:v>
                </c:pt>
                <c:pt idx="284">
                  <c:v>0.0651499181985855</c:v>
                </c:pt>
                <c:pt idx="285">
                  <c:v>0.0715022832155227</c:v>
                </c:pt>
                <c:pt idx="286">
                  <c:v>0.0706579759716987</c:v>
                </c:pt>
                <c:pt idx="287">
                  <c:v>0.0840917974710464</c:v>
                </c:pt>
                <c:pt idx="288">
                  <c:v>0.0621059462428092</c:v>
                </c:pt>
                <c:pt idx="289">
                  <c:v>0.0740483924746513</c:v>
                </c:pt>
                <c:pt idx="290">
                  <c:v>0.0598258338868618</c:v>
                </c:pt>
                <c:pt idx="291">
                  <c:v>0.059565607458353</c:v>
                </c:pt>
                <c:pt idx="292">
                  <c:v>0.0906778648495674</c:v>
                </c:pt>
                <c:pt idx="293">
                  <c:v>0.0664882957935333</c:v>
                </c:pt>
                <c:pt idx="294">
                  <c:v>0.0668827667832374</c:v>
                </c:pt>
                <c:pt idx="295">
                  <c:v>0.105608522891998</c:v>
                </c:pt>
                <c:pt idx="296">
                  <c:v>0.0678290948271751</c:v>
                </c:pt>
                <c:pt idx="297">
                  <c:v>0.0696342214941978</c:v>
                </c:pt>
                <c:pt idx="298">
                  <c:v>0.0625747889280319</c:v>
                </c:pt>
                <c:pt idx="299">
                  <c:v>0.0737792253494262</c:v>
                </c:pt>
                <c:pt idx="300">
                  <c:v>0.0623114258050918</c:v>
                </c:pt>
                <c:pt idx="301">
                  <c:v>0.0709081888198852</c:v>
                </c:pt>
                <c:pt idx="302">
                  <c:v>0.0686164125800132</c:v>
                </c:pt>
                <c:pt idx="303">
                  <c:v>0.057997677475214</c:v>
                </c:pt>
                <c:pt idx="304">
                  <c:v>0.0671887397766113</c:v>
                </c:pt>
                <c:pt idx="305">
                  <c:v>0.0672899037599563</c:v>
                </c:pt>
                <c:pt idx="306">
                  <c:v>0.10464122146368</c:v>
                </c:pt>
                <c:pt idx="307">
                  <c:v>0.0716623291373252</c:v>
                </c:pt>
                <c:pt idx="308">
                  <c:v>0.0694351270794868</c:v>
                </c:pt>
                <c:pt idx="309">
                  <c:v>0.10618782788515</c:v>
                </c:pt>
                <c:pt idx="310">
                  <c:v>0.0900395438075065</c:v>
                </c:pt>
                <c:pt idx="311">
                  <c:v>0.0758823975920677</c:v>
                </c:pt>
                <c:pt idx="312">
                  <c:v>0.0763011649250984</c:v>
                </c:pt>
                <c:pt idx="313">
                  <c:v>0.0827222913503646</c:v>
                </c:pt>
                <c:pt idx="314">
                  <c:v>0.0883287191390991</c:v>
                </c:pt>
                <c:pt idx="315">
                  <c:v>0.078317642211914</c:v>
                </c:pt>
                <c:pt idx="316">
                  <c:v>0.0910787060856819</c:v>
                </c:pt>
                <c:pt idx="317">
                  <c:v>0.0568878054618835</c:v>
                </c:pt>
                <c:pt idx="318">
                  <c:v>0.0749056562781333</c:v>
                </c:pt>
                <c:pt idx="319">
                  <c:v>0.0904297530651092</c:v>
                </c:pt>
                <c:pt idx="320">
                  <c:v>0.0711251124739646</c:v>
                </c:pt>
                <c:pt idx="321">
                  <c:v>0.0892377495765686</c:v>
                </c:pt>
                <c:pt idx="322">
                  <c:v>0.0657223910093307</c:v>
                </c:pt>
                <c:pt idx="323">
                  <c:v>0.0649686530232429</c:v>
                </c:pt>
                <c:pt idx="324">
                  <c:v>0.0745270922780036</c:v>
                </c:pt>
                <c:pt idx="325">
                  <c:v>0.0773990675806999</c:v>
                </c:pt>
                <c:pt idx="326">
                  <c:v>0.083843395113945</c:v>
                </c:pt>
                <c:pt idx="327">
                  <c:v>0.0865582525730133</c:v>
                </c:pt>
                <c:pt idx="328">
                  <c:v>0.0714502707123756</c:v>
                </c:pt>
                <c:pt idx="329">
                  <c:v>0.0671293959021568</c:v>
                </c:pt>
                <c:pt idx="330">
                  <c:v>0.0640720203518867</c:v>
                </c:pt>
                <c:pt idx="331">
                  <c:v>0.0716851353645324</c:v>
                </c:pt>
                <c:pt idx="332">
                  <c:v>0.0698886811733245</c:v>
                </c:pt>
                <c:pt idx="333">
                  <c:v>0.0849926769733429</c:v>
                </c:pt>
                <c:pt idx="334">
                  <c:v>0.0688886269927024</c:v>
                </c:pt>
                <c:pt idx="335">
                  <c:v>0.0760013610124588</c:v>
                </c:pt>
                <c:pt idx="336">
                  <c:v>0.0668602809309959</c:v>
                </c:pt>
                <c:pt idx="337">
                  <c:v>0.0626376271247863</c:v>
                </c:pt>
                <c:pt idx="338">
                  <c:v>0.0789529085159301</c:v>
                </c:pt>
                <c:pt idx="339">
                  <c:v>0.0806351527571678</c:v>
                </c:pt>
                <c:pt idx="340">
                  <c:v>0.0568163059651851</c:v>
                </c:pt>
                <c:pt idx="341">
                  <c:v>0.0663085728883743</c:v>
                </c:pt>
                <c:pt idx="342">
                  <c:v>0.0622547529637813</c:v>
                </c:pt>
                <c:pt idx="343">
                  <c:v>0.0612426437437534</c:v>
                </c:pt>
                <c:pt idx="344">
                  <c:v>0.0676172524690628</c:v>
                </c:pt>
                <c:pt idx="345">
                  <c:v>0.0723173692822456</c:v>
                </c:pt>
                <c:pt idx="346">
                  <c:v>0.0851187482476234</c:v>
                </c:pt>
                <c:pt idx="347">
                  <c:v>0.0698262602090835</c:v>
                </c:pt>
                <c:pt idx="348">
                  <c:v>0.109627962112426</c:v>
                </c:pt>
                <c:pt idx="349">
                  <c:v>0.0718520358204841</c:v>
                </c:pt>
                <c:pt idx="350">
                  <c:v>0.071094162762165</c:v>
                </c:pt>
                <c:pt idx="351">
                  <c:v>0.100296325981616</c:v>
                </c:pt>
                <c:pt idx="352">
                  <c:v>0.0819973051548004</c:v>
                </c:pt>
                <c:pt idx="353">
                  <c:v>0.0463280491530895</c:v>
                </c:pt>
                <c:pt idx="354">
                  <c:v>0.0734957754611969</c:v>
                </c:pt>
                <c:pt idx="355">
                  <c:v>0.056134145706892</c:v>
                </c:pt>
                <c:pt idx="356">
                  <c:v>0.0970327705144882</c:v>
                </c:pt>
                <c:pt idx="357">
                  <c:v>0.0556704960763454</c:v>
                </c:pt>
                <c:pt idx="358">
                  <c:v>0.086603432893753</c:v>
                </c:pt>
                <c:pt idx="359">
                  <c:v>0.107468247413635</c:v>
                </c:pt>
                <c:pt idx="360">
                  <c:v>0.0612498372793197</c:v>
                </c:pt>
                <c:pt idx="361">
                  <c:v>0.0604525581002235</c:v>
                </c:pt>
                <c:pt idx="362">
                  <c:v>0.0799938440322876</c:v>
                </c:pt>
                <c:pt idx="363">
                  <c:v>0.0711391866207122</c:v>
                </c:pt>
                <c:pt idx="364">
                  <c:v>0.114530086517333</c:v>
                </c:pt>
                <c:pt idx="365">
                  <c:v>0.0787871703505516</c:v>
                </c:pt>
                <c:pt idx="366">
                  <c:v>0.085614688694477</c:v>
                </c:pt>
                <c:pt idx="367">
                  <c:v>0.119027435779571</c:v>
                </c:pt>
                <c:pt idx="368">
                  <c:v>0.0744861289858818</c:v>
                </c:pt>
                <c:pt idx="369">
                  <c:v>0.071364015340805</c:v>
                </c:pt>
                <c:pt idx="370">
                  <c:v>0.112111926078796</c:v>
                </c:pt>
                <c:pt idx="371">
                  <c:v>0.0646960139274597</c:v>
                </c:pt>
                <c:pt idx="372">
                  <c:v>0.0581039711833</c:v>
                </c:pt>
                <c:pt idx="373">
                  <c:v>0.0730570927262306</c:v>
                </c:pt>
                <c:pt idx="374">
                  <c:v>0.0745489373803138</c:v>
                </c:pt>
                <c:pt idx="375">
                  <c:v>0.0777193233370781</c:v>
                </c:pt>
                <c:pt idx="376">
                  <c:v>0.069797471165657</c:v>
                </c:pt>
                <c:pt idx="377">
                  <c:v>0.0817012563347816</c:v>
                </c:pt>
                <c:pt idx="378">
                  <c:v>0.0677133873105049</c:v>
                </c:pt>
                <c:pt idx="379">
                  <c:v>0.0568533316254615</c:v>
                </c:pt>
                <c:pt idx="380">
                  <c:v>0.0645299032330513</c:v>
                </c:pt>
                <c:pt idx="381">
                  <c:v>0.0662929266691207</c:v>
                </c:pt>
                <c:pt idx="382">
                  <c:v>0.0706558153033256</c:v>
                </c:pt>
                <c:pt idx="383">
                  <c:v>0.0655367821455001</c:v>
                </c:pt>
                <c:pt idx="384">
                  <c:v>0.0591758266091346</c:v>
                </c:pt>
                <c:pt idx="385">
                  <c:v>0.072517991065979</c:v>
                </c:pt>
                <c:pt idx="386">
                  <c:v>0.0731308162212371</c:v>
                </c:pt>
                <c:pt idx="387">
                  <c:v>0.0640745088458061</c:v>
                </c:pt>
                <c:pt idx="388">
                  <c:v>0.0668634176254272</c:v>
                </c:pt>
                <c:pt idx="389">
                  <c:v>0.0669765472412109</c:v>
                </c:pt>
                <c:pt idx="390">
                  <c:v>0.0484521500766277</c:v>
                </c:pt>
                <c:pt idx="391">
                  <c:v>0.0510219931602478</c:v>
                </c:pt>
                <c:pt idx="392">
                  <c:v>0.0658482313156127</c:v>
                </c:pt>
                <c:pt idx="393">
                  <c:v>0.0747128129005432</c:v>
                </c:pt>
                <c:pt idx="394">
                  <c:v>0.0835084319114685</c:v>
                </c:pt>
                <c:pt idx="395">
                  <c:v>0.10546051710844</c:v>
                </c:pt>
                <c:pt idx="396">
                  <c:v>0.0568882189691066</c:v>
                </c:pt>
                <c:pt idx="397">
                  <c:v>0.0694039016962051</c:v>
                </c:pt>
                <c:pt idx="398">
                  <c:v>0.0423155985772609</c:v>
                </c:pt>
                <c:pt idx="399">
                  <c:v>0.0710542351007461</c:v>
                </c:pt>
                <c:pt idx="400">
                  <c:v>0.0493384711444377</c:v>
                </c:pt>
                <c:pt idx="401">
                  <c:v>0.0498562566936016</c:v>
                </c:pt>
                <c:pt idx="402">
                  <c:v>0.0765716806054115</c:v>
                </c:pt>
                <c:pt idx="403">
                  <c:v>0.0621629320085048</c:v>
                </c:pt>
                <c:pt idx="404">
                  <c:v>0.0654762312769889</c:v>
                </c:pt>
                <c:pt idx="405">
                  <c:v>0.0708748996257782</c:v>
                </c:pt>
                <c:pt idx="406">
                  <c:v>0.0875822827219963</c:v>
                </c:pt>
                <c:pt idx="407">
                  <c:v>0.0801539123058319</c:v>
                </c:pt>
                <c:pt idx="408">
                  <c:v>0.0710644051432609</c:v>
                </c:pt>
                <c:pt idx="409">
                  <c:v>0.0663241744041442</c:v>
                </c:pt>
                <c:pt idx="410">
                  <c:v>0.0887863636016845</c:v>
                </c:pt>
                <c:pt idx="411">
                  <c:v>0.0720229893922805</c:v>
                </c:pt>
                <c:pt idx="412">
                  <c:v>0.0968217030167579</c:v>
                </c:pt>
                <c:pt idx="413">
                  <c:v>0.0554378069937229</c:v>
                </c:pt>
                <c:pt idx="414">
                  <c:v>0.0844364315271377</c:v>
                </c:pt>
                <c:pt idx="415">
                  <c:v>0.0627093538641929</c:v>
                </c:pt>
                <c:pt idx="416">
                  <c:v>0.0571754835546016</c:v>
                </c:pt>
                <c:pt idx="417">
                  <c:v>0.09507317841053</c:v>
                </c:pt>
                <c:pt idx="418">
                  <c:v>0.0860902816057205</c:v>
                </c:pt>
                <c:pt idx="419">
                  <c:v>0.0689106732606887</c:v>
                </c:pt>
                <c:pt idx="420">
                  <c:v>0.0840087682008743</c:v>
                </c:pt>
                <c:pt idx="421">
                  <c:v>0.0533456280827522</c:v>
                </c:pt>
                <c:pt idx="422">
                  <c:v>0.0887636840343475</c:v>
                </c:pt>
                <c:pt idx="423">
                  <c:v>0.0719995573163032</c:v>
                </c:pt>
                <c:pt idx="424">
                  <c:v>0.0737115517258644</c:v>
                </c:pt>
                <c:pt idx="425">
                  <c:v>0.0873046368360519</c:v>
                </c:pt>
                <c:pt idx="426">
                  <c:v>0.0708381235599517</c:v>
                </c:pt>
                <c:pt idx="427">
                  <c:v>0.0519711226224899</c:v>
                </c:pt>
                <c:pt idx="428">
                  <c:v>0.0703701823949813</c:v>
                </c:pt>
                <c:pt idx="429">
                  <c:v>0.0665355622768402</c:v>
                </c:pt>
                <c:pt idx="430">
                  <c:v>0.0654011219739914</c:v>
                </c:pt>
                <c:pt idx="431">
                  <c:v>0.0652598440647125</c:v>
                </c:pt>
                <c:pt idx="432">
                  <c:v>0.0601550377905368</c:v>
                </c:pt>
                <c:pt idx="433">
                  <c:v>0.0890219658613205</c:v>
                </c:pt>
                <c:pt idx="434">
                  <c:v>0.060733675956726</c:v>
                </c:pt>
                <c:pt idx="435">
                  <c:v>0.0566977187991142</c:v>
                </c:pt>
                <c:pt idx="436">
                  <c:v>0.124251194298267</c:v>
                </c:pt>
                <c:pt idx="437">
                  <c:v>0.0928039997816085</c:v>
                </c:pt>
                <c:pt idx="438">
                  <c:v>0.0483177304267883</c:v>
                </c:pt>
                <c:pt idx="439">
                  <c:v>0.0845379307866096</c:v>
                </c:pt>
                <c:pt idx="440">
                  <c:v>0.0737178996205329</c:v>
                </c:pt>
                <c:pt idx="441">
                  <c:v>0.0679851397871971</c:v>
                </c:pt>
                <c:pt idx="442">
                  <c:v>0.0868602767586708</c:v>
                </c:pt>
                <c:pt idx="443">
                  <c:v>0.0565920695662498</c:v>
                </c:pt>
                <c:pt idx="444">
                  <c:v>0.0655706375837326</c:v>
                </c:pt>
                <c:pt idx="445">
                  <c:v>0.0892918929457664</c:v>
                </c:pt>
                <c:pt idx="446">
                  <c:v>0.0874626561999321</c:v>
                </c:pt>
                <c:pt idx="447">
                  <c:v>0.114126928150653</c:v>
                </c:pt>
                <c:pt idx="448">
                  <c:v>0.0683905780315399</c:v>
                </c:pt>
                <c:pt idx="449">
                  <c:v>0.0497986562550067</c:v>
                </c:pt>
                <c:pt idx="450">
                  <c:v>0.0701946169137954</c:v>
                </c:pt>
                <c:pt idx="451">
                  <c:v>0.0640401765704155</c:v>
                </c:pt>
                <c:pt idx="452">
                  <c:v>0.0670915991067886</c:v>
                </c:pt>
                <c:pt idx="453">
                  <c:v>0.0601820237934589</c:v>
                </c:pt>
                <c:pt idx="454">
                  <c:v>0.0656905025243759</c:v>
                </c:pt>
                <c:pt idx="455">
                  <c:v>0.0706207603216171</c:v>
                </c:pt>
                <c:pt idx="456">
                  <c:v>0.0586262345314025</c:v>
                </c:pt>
                <c:pt idx="457">
                  <c:v>0.064029611647129</c:v>
                </c:pt>
                <c:pt idx="458">
                  <c:v>0.0448178648948669</c:v>
                </c:pt>
                <c:pt idx="459">
                  <c:v>0.0710463747382164</c:v>
                </c:pt>
                <c:pt idx="460">
                  <c:v>0.0704236254096031</c:v>
                </c:pt>
                <c:pt idx="461">
                  <c:v>0.071319542825222</c:v>
                </c:pt>
                <c:pt idx="462">
                  <c:v>0.0587795972824096</c:v>
                </c:pt>
                <c:pt idx="463">
                  <c:v>0.0650997310876846</c:v>
                </c:pt>
                <c:pt idx="464">
                  <c:v>0.0704836100339889</c:v>
                </c:pt>
                <c:pt idx="465">
                  <c:v>0.0705514401197433</c:v>
                </c:pt>
                <c:pt idx="466">
                  <c:v>0.0516972057521343</c:v>
                </c:pt>
                <c:pt idx="467">
                  <c:v>0.0599590800702571</c:v>
                </c:pt>
                <c:pt idx="468">
                  <c:v>0.0695662200450897</c:v>
                </c:pt>
                <c:pt idx="469">
                  <c:v>0.0563167259097099</c:v>
                </c:pt>
                <c:pt idx="470">
                  <c:v>0.0797024890780448</c:v>
                </c:pt>
                <c:pt idx="471">
                  <c:v>0.103577964007854</c:v>
                </c:pt>
                <c:pt idx="472">
                  <c:v>0.0473269484937191</c:v>
                </c:pt>
                <c:pt idx="473">
                  <c:v>0.070361204445362</c:v>
                </c:pt>
                <c:pt idx="474">
                  <c:v>0.0635327696800232</c:v>
                </c:pt>
                <c:pt idx="475">
                  <c:v>0.0589243285357952</c:v>
                </c:pt>
                <c:pt idx="476">
                  <c:v>0.0710588619112968</c:v>
                </c:pt>
                <c:pt idx="477">
                  <c:v>0.0705858021974563</c:v>
                </c:pt>
                <c:pt idx="478">
                  <c:v>0.0859742760658264</c:v>
                </c:pt>
                <c:pt idx="479">
                  <c:v>0.0680170729756355</c:v>
                </c:pt>
                <c:pt idx="480">
                  <c:v>0.0682087838649749</c:v>
                </c:pt>
                <c:pt idx="481">
                  <c:v>0.0676679611206054</c:v>
                </c:pt>
                <c:pt idx="482">
                  <c:v>0.0531214214861393</c:v>
                </c:pt>
                <c:pt idx="483">
                  <c:v>0.0647873952984809</c:v>
                </c:pt>
                <c:pt idx="484">
                  <c:v>0.0544548369944095</c:v>
                </c:pt>
                <c:pt idx="485">
                  <c:v>0.0517930313944816</c:v>
                </c:pt>
                <c:pt idx="486">
                  <c:v>0.0451347827911376</c:v>
                </c:pt>
                <c:pt idx="487">
                  <c:v>0.0871308222413063</c:v>
                </c:pt>
                <c:pt idx="488">
                  <c:v>0.0772508531808853</c:v>
                </c:pt>
                <c:pt idx="489">
                  <c:v>0.0922542735934257</c:v>
                </c:pt>
                <c:pt idx="490">
                  <c:v>0.0618835762143135</c:v>
                </c:pt>
                <c:pt idx="491">
                  <c:v>0.0568001866340637</c:v>
                </c:pt>
                <c:pt idx="492">
                  <c:v>0.0842809155583381</c:v>
                </c:pt>
                <c:pt idx="493">
                  <c:v>0.067040167748928</c:v>
                </c:pt>
                <c:pt idx="494">
                  <c:v>0.0636327415704727</c:v>
                </c:pt>
                <c:pt idx="495">
                  <c:v>0.0681768506765365</c:v>
                </c:pt>
                <c:pt idx="496">
                  <c:v>0.0834057182073593</c:v>
                </c:pt>
                <c:pt idx="497">
                  <c:v>0.094191201031208</c:v>
                </c:pt>
                <c:pt idx="498">
                  <c:v>0.057631991803646</c:v>
                </c:pt>
                <c:pt idx="499">
                  <c:v>0.0609141513705253</c:v>
                </c:pt>
                <c:pt idx="500">
                  <c:v>0.0726115629076957</c:v>
                </c:pt>
                <c:pt idx="501">
                  <c:v>0.0648430585861206</c:v>
                </c:pt>
                <c:pt idx="502">
                  <c:v>0.07364983856678</c:v>
                </c:pt>
                <c:pt idx="503">
                  <c:v>0.0718630328774452</c:v>
                </c:pt>
                <c:pt idx="504">
                  <c:v>0.050959650427103</c:v>
                </c:pt>
                <c:pt idx="505">
                  <c:v>0.0775000303983688</c:v>
                </c:pt>
                <c:pt idx="506">
                  <c:v>0.0626679360866546</c:v>
                </c:pt>
                <c:pt idx="507">
                  <c:v>0.0728752613067627</c:v>
                </c:pt>
                <c:pt idx="508">
                  <c:v>0.0796607285737991</c:v>
                </c:pt>
                <c:pt idx="509">
                  <c:v>0.0637515857815742</c:v>
                </c:pt>
                <c:pt idx="510">
                  <c:v>0.0720444470643997</c:v>
                </c:pt>
                <c:pt idx="511">
                  <c:v>0.0548551715910434</c:v>
                </c:pt>
                <c:pt idx="512">
                  <c:v>0.0732249915599823</c:v>
                </c:pt>
                <c:pt idx="513">
                  <c:v>0.0521363504230976</c:v>
                </c:pt>
                <c:pt idx="514">
                  <c:v>0.0668321028351783</c:v>
                </c:pt>
                <c:pt idx="515">
                  <c:v>0.0750606805086135</c:v>
                </c:pt>
                <c:pt idx="516">
                  <c:v>0.062066089361906</c:v>
                </c:pt>
                <c:pt idx="517">
                  <c:v>0.0660774409770965</c:v>
                </c:pt>
                <c:pt idx="518">
                  <c:v>0.0535451620817184</c:v>
                </c:pt>
                <c:pt idx="519">
                  <c:v>0.0787805765867233</c:v>
                </c:pt>
                <c:pt idx="520">
                  <c:v>0.079570360481739</c:v>
                </c:pt>
                <c:pt idx="521">
                  <c:v>0.0545538105070591</c:v>
                </c:pt>
                <c:pt idx="522">
                  <c:v>0.0808945372700691</c:v>
                </c:pt>
                <c:pt idx="523">
                  <c:v>0.065901793539524</c:v>
                </c:pt>
                <c:pt idx="524">
                  <c:v>0.0575244538486003</c:v>
                </c:pt>
                <c:pt idx="525">
                  <c:v>0.0906707718968391</c:v>
                </c:pt>
                <c:pt idx="526">
                  <c:v>0.0585823133587837</c:v>
                </c:pt>
                <c:pt idx="527">
                  <c:v>0.0560068823397159</c:v>
                </c:pt>
                <c:pt idx="528">
                  <c:v>0.0763734355568885</c:v>
                </c:pt>
                <c:pt idx="529">
                  <c:v>0.0787415280938148</c:v>
                </c:pt>
                <c:pt idx="530">
                  <c:v>0.0551217645406723</c:v>
                </c:pt>
                <c:pt idx="531">
                  <c:v>0.0653698369860649</c:v>
                </c:pt>
                <c:pt idx="532">
                  <c:v>0.0774786844849586</c:v>
                </c:pt>
                <c:pt idx="533">
                  <c:v>0.0497620515525341</c:v>
                </c:pt>
                <c:pt idx="534">
                  <c:v>0.0801854059100151</c:v>
                </c:pt>
                <c:pt idx="535">
                  <c:v>0.0835054814815521</c:v>
                </c:pt>
                <c:pt idx="536">
                  <c:v>0.0636273995041847</c:v>
                </c:pt>
                <c:pt idx="537">
                  <c:v>0.0850389376282692</c:v>
                </c:pt>
                <c:pt idx="538">
                  <c:v>0.0644562989473342</c:v>
                </c:pt>
                <c:pt idx="539">
                  <c:v>0.102834165096282</c:v>
                </c:pt>
                <c:pt idx="540">
                  <c:v>0.068687692284584</c:v>
                </c:pt>
                <c:pt idx="541">
                  <c:v>0.0768473967909812</c:v>
                </c:pt>
                <c:pt idx="542">
                  <c:v>0.0710590034723281</c:v>
                </c:pt>
                <c:pt idx="543">
                  <c:v>0.0876954868435859</c:v>
                </c:pt>
                <c:pt idx="544">
                  <c:v>0.0834854245185852</c:v>
                </c:pt>
                <c:pt idx="545">
                  <c:v>0.0704060122370719</c:v>
                </c:pt>
                <c:pt idx="546">
                  <c:v>0.052517645061016</c:v>
                </c:pt>
                <c:pt idx="547">
                  <c:v>0.053284466266632</c:v>
                </c:pt>
                <c:pt idx="548">
                  <c:v>0.0728830620646476</c:v>
                </c:pt>
                <c:pt idx="549">
                  <c:v>0.0613154247403144</c:v>
                </c:pt>
                <c:pt idx="550">
                  <c:v>0.0659231022000312</c:v>
                </c:pt>
                <c:pt idx="551">
                  <c:v>0.103397287428379</c:v>
                </c:pt>
                <c:pt idx="552">
                  <c:v>0.0754553973674774</c:v>
                </c:pt>
                <c:pt idx="553">
                  <c:v>0.0460723303258419</c:v>
                </c:pt>
                <c:pt idx="554">
                  <c:v>0.0883629247546196</c:v>
                </c:pt>
                <c:pt idx="555">
                  <c:v>0.0780424103140831</c:v>
                </c:pt>
                <c:pt idx="556">
                  <c:v>0.0588031187653541</c:v>
                </c:pt>
                <c:pt idx="557">
                  <c:v>0.0624951720237731</c:v>
                </c:pt>
                <c:pt idx="558">
                  <c:v>0.0781134739518165</c:v>
                </c:pt>
                <c:pt idx="559">
                  <c:v>0.0789214968681335</c:v>
                </c:pt>
                <c:pt idx="560">
                  <c:v>0.0516492240130901</c:v>
                </c:pt>
                <c:pt idx="561">
                  <c:v>0.0639814138412475</c:v>
                </c:pt>
                <c:pt idx="562">
                  <c:v>0.0769851356744766</c:v>
                </c:pt>
                <c:pt idx="563">
                  <c:v>0.0605686865746974</c:v>
                </c:pt>
                <c:pt idx="564">
                  <c:v>0.0971105322241783</c:v>
                </c:pt>
                <c:pt idx="565">
                  <c:v>0.0559369437396526</c:v>
                </c:pt>
                <c:pt idx="566">
                  <c:v>0.0644465610384941</c:v>
                </c:pt>
                <c:pt idx="567">
                  <c:v>0.0542494729161262</c:v>
                </c:pt>
                <c:pt idx="568">
                  <c:v>0.0617823787033557</c:v>
                </c:pt>
                <c:pt idx="569">
                  <c:v>0.0630201622843742</c:v>
                </c:pt>
                <c:pt idx="570">
                  <c:v>0.0673880577087402</c:v>
                </c:pt>
                <c:pt idx="571">
                  <c:v>0.0579498000442981</c:v>
                </c:pt>
                <c:pt idx="572">
                  <c:v>0.0692024081945419</c:v>
                </c:pt>
                <c:pt idx="573">
                  <c:v>0.066439002752304</c:v>
                </c:pt>
                <c:pt idx="574">
                  <c:v>0.0683322548866272</c:v>
                </c:pt>
                <c:pt idx="575">
                  <c:v>0.0804778486490249</c:v>
                </c:pt>
                <c:pt idx="576">
                  <c:v>0.0844605937600135</c:v>
                </c:pt>
                <c:pt idx="577">
                  <c:v>0.0611134208738803</c:v>
                </c:pt>
                <c:pt idx="578">
                  <c:v>0.0570762902498245</c:v>
                </c:pt>
                <c:pt idx="579">
                  <c:v>0.0912333130836486</c:v>
                </c:pt>
                <c:pt idx="580">
                  <c:v>0.0687974169850349</c:v>
                </c:pt>
                <c:pt idx="581">
                  <c:v>0.12148542702198</c:v>
                </c:pt>
                <c:pt idx="582">
                  <c:v>0.0488894581794738</c:v>
                </c:pt>
                <c:pt idx="583">
                  <c:v>0.0847116038203239</c:v>
                </c:pt>
                <c:pt idx="584">
                  <c:v>0.0744037851691246</c:v>
                </c:pt>
                <c:pt idx="585">
                  <c:v>0.0588117688894271</c:v>
                </c:pt>
                <c:pt idx="586">
                  <c:v>0.050140842795372</c:v>
                </c:pt>
                <c:pt idx="587">
                  <c:v>0.0581867732107639</c:v>
                </c:pt>
                <c:pt idx="588">
                  <c:v>0.0633935332298278</c:v>
                </c:pt>
                <c:pt idx="589">
                  <c:v>0.0599048510193824</c:v>
                </c:pt>
                <c:pt idx="590">
                  <c:v>0.0593721829354763</c:v>
                </c:pt>
                <c:pt idx="591">
                  <c:v>0.0650889053940773</c:v>
                </c:pt>
                <c:pt idx="592">
                  <c:v>0.0586316399276256</c:v>
                </c:pt>
                <c:pt idx="593">
                  <c:v>0.145227655768394</c:v>
                </c:pt>
                <c:pt idx="594">
                  <c:v>0.0621809810400009</c:v>
                </c:pt>
                <c:pt idx="595">
                  <c:v>0.067917101085186</c:v>
                </c:pt>
                <c:pt idx="596">
                  <c:v>0.0632583871483802</c:v>
                </c:pt>
                <c:pt idx="597">
                  <c:v>0.073873184621334</c:v>
                </c:pt>
                <c:pt idx="598">
                  <c:v>0.0468318536877632</c:v>
                </c:pt>
                <c:pt idx="599">
                  <c:v>0.0838572829961776</c:v>
                </c:pt>
                <c:pt idx="600">
                  <c:v>0.0728185251355171</c:v>
                </c:pt>
                <c:pt idx="601">
                  <c:v>0.124834939837455</c:v>
                </c:pt>
                <c:pt idx="602">
                  <c:v>0.0716372281312942</c:v>
                </c:pt>
                <c:pt idx="603">
                  <c:v>0.055060651153326</c:v>
                </c:pt>
                <c:pt idx="604">
                  <c:v>0.0930621027946472</c:v>
                </c:pt>
                <c:pt idx="605">
                  <c:v>0.0820913910865783</c:v>
                </c:pt>
                <c:pt idx="606">
                  <c:v>0.067322239279747</c:v>
                </c:pt>
                <c:pt idx="607">
                  <c:v>0.0722345858812332</c:v>
                </c:pt>
                <c:pt idx="608">
                  <c:v>0.0594617240130901</c:v>
                </c:pt>
                <c:pt idx="609">
                  <c:v>0.0524981580674648</c:v>
                </c:pt>
                <c:pt idx="610">
                  <c:v>0.0581689402461051</c:v>
                </c:pt>
                <c:pt idx="611">
                  <c:v>0.0684428066015243</c:v>
                </c:pt>
                <c:pt idx="612">
                  <c:v>0.0779179707169532</c:v>
                </c:pt>
                <c:pt idx="613">
                  <c:v>0.0767742395401001</c:v>
                </c:pt>
                <c:pt idx="614">
                  <c:v>0.0791289359331131</c:v>
                </c:pt>
                <c:pt idx="615">
                  <c:v>0.0775252059102058</c:v>
                </c:pt>
                <c:pt idx="616">
                  <c:v>0.0800743326544761</c:v>
                </c:pt>
                <c:pt idx="617">
                  <c:v>0.059333823621273</c:v>
                </c:pt>
                <c:pt idx="618">
                  <c:v>0.0620186626911163</c:v>
                </c:pt>
                <c:pt idx="619">
                  <c:v>0.0567017123103141</c:v>
                </c:pt>
                <c:pt idx="620">
                  <c:v>0.0581942535936832</c:v>
                </c:pt>
                <c:pt idx="621">
                  <c:v>0.0770074427127838</c:v>
                </c:pt>
                <c:pt idx="622">
                  <c:v>0.059852760285139</c:v>
                </c:pt>
                <c:pt idx="623">
                  <c:v>0.0968616530299186</c:v>
                </c:pt>
                <c:pt idx="624">
                  <c:v>0.0738944336771965</c:v>
                </c:pt>
                <c:pt idx="625">
                  <c:v>0.0606541372835636</c:v>
                </c:pt>
                <c:pt idx="626">
                  <c:v>0.0740658342838287</c:v>
                </c:pt>
                <c:pt idx="627">
                  <c:v>0.0958172678947448</c:v>
                </c:pt>
                <c:pt idx="628">
                  <c:v>0.065719373524189</c:v>
                </c:pt>
                <c:pt idx="629">
                  <c:v>0.0665590986609458</c:v>
                </c:pt>
                <c:pt idx="630">
                  <c:v>0.071280263364315</c:v>
                </c:pt>
                <c:pt idx="631">
                  <c:v>0.0755689218640327</c:v>
                </c:pt>
                <c:pt idx="632">
                  <c:v>0.0846776440739631</c:v>
                </c:pt>
                <c:pt idx="633">
                  <c:v>0.0514275655150413</c:v>
                </c:pt>
                <c:pt idx="634">
                  <c:v>0.0509306080639362</c:v>
                </c:pt>
                <c:pt idx="635">
                  <c:v>0.0565917380154132</c:v>
                </c:pt>
                <c:pt idx="636">
                  <c:v>0.0558919385075569</c:v>
                </c:pt>
                <c:pt idx="637">
                  <c:v>0.0669599995017051</c:v>
                </c:pt>
                <c:pt idx="638">
                  <c:v>0.0837941467761993</c:v>
                </c:pt>
                <c:pt idx="639">
                  <c:v>0.0568434484302997</c:v>
                </c:pt>
                <c:pt idx="640">
                  <c:v>0.0789675340056419</c:v>
                </c:pt>
                <c:pt idx="641">
                  <c:v>0.0597304478287696</c:v>
                </c:pt>
                <c:pt idx="642">
                  <c:v>0.0579148679971694</c:v>
                </c:pt>
                <c:pt idx="643">
                  <c:v>0.0630819797515869</c:v>
                </c:pt>
                <c:pt idx="644">
                  <c:v>0.0515244342386722</c:v>
                </c:pt>
                <c:pt idx="645">
                  <c:v>0.0478115603327751</c:v>
                </c:pt>
                <c:pt idx="646">
                  <c:v>0.0653355121612548</c:v>
                </c:pt>
                <c:pt idx="647">
                  <c:v>0.0678793489933013</c:v>
                </c:pt>
                <c:pt idx="648">
                  <c:v>0.0704668760299682</c:v>
                </c:pt>
                <c:pt idx="649">
                  <c:v>0.0604300685226917</c:v>
                </c:pt>
                <c:pt idx="650">
                  <c:v>0.0698418170213699</c:v>
                </c:pt>
                <c:pt idx="651">
                  <c:v>0.0554255470633506</c:v>
                </c:pt>
                <c:pt idx="652">
                  <c:v>0.0705810338258743</c:v>
                </c:pt>
                <c:pt idx="653">
                  <c:v>0.0759594514966011</c:v>
                </c:pt>
                <c:pt idx="654">
                  <c:v>0.044954165816307</c:v>
                </c:pt>
                <c:pt idx="655">
                  <c:v>0.0887655168771743</c:v>
                </c:pt>
                <c:pt idx="656">
                  <c:v>0.0624527037143707</c:v>
                </c:pt>
                <c:pt idx="657">
                  <c:v>0.0488313138484954</c:v>
                </c:pt>
                <c:pt idx="658">
                  <c:v>0.0542927905917167</c:v>
                </c:pt>
                <c:pt idx="659">
                  <c:v>0.0588467344641685</c:v>
                </c:pt>
                <c:pt idx="660">
                  <c:v>0.0792552530765533</c:v>
                </c:pt>
                <c:pt idx="661">
                  <c:v>0.0759753361344337</c:v>
                </c:pt>
                <c:pt idx="662">
                  <c:v>0.0631596818566322</c:v>
                </c:pt>
                <c:pt idx="663">
                  <c:v>0.0498447492718696</c:v>
                </c:pt>
                <c:pt idx="664">
                  <c:v>0.0483084619045257</c:v>
                </c:pt>
                <c:pt idx="665">
                  <c:v>0.0630115717649459</c:v>
                </c:pt>
                <c:pt idx="666">
                  <c:v>0.0531772598624229</c:v>
                </c:pt>
                <c:pt idx="667">
                  <c:v>0.0705374702811241</c:v>
                </c:pt>
                <c:pt idx="668">
                  <c:v>0.0661833733320236</c:v>
                </c:pt>
                <c:pt idx="669">
                  <c:v>0.0815759599208831</c:v>
                </c:pt>
                <c:pt idx="670">
                  <c:v>0.0732722431421279</c:v>
                </c:pt>
                <c:pt idx="671">
                  <c:v>0.0530867986381053</c:v>
                </c:pt>
                <c:pt idx="672">
                  <c:v>0.0697951167821884</c:v>
                </c:pt>
                <c:pt idx="673">
                  <c:v>0.0830419287085533</c:v>
                </c:pt>
                <c:pt idx="674">
                  <c:v>0.0607506409287452</c:v>
                </c:pt>
                <c:pt idx="675">
                  <c:v>0.0517178066074848</c:v>
                </c:pt>
                <c:pt idx="676">
                  <c:v>0.0540504939854145</c:v>
                </c:pt>
                <c:pt idx="677">
                  <c:v>0.0677219852805137</c:v>
                </c:pt>
                <c:pt idx="678">
                  <c:v>0.0635808929800987</c:v>
                </c:pt>
                <c:pt idx="679">
                  <c:v>0.0419694073498249</c:v>
                </c:pt>
                <c:pt idx="680">
                  <c:v>0.0610014535486698</c:v>
                </c:pt>
                <c:pt idx="681">
                  <c:v>0.0600163713097572</c:v>
                </c:pt>
                <c:pt idx="682">
                  <c:v>0.058157093822956</c:v>
                </c:pt>
                <c:pt idx="683">
                  <c:v>0.050764687359333</c:v>
                </c:pt>
                <c:pt idx="684">
                  <c:v>0.0606078132987022</c:v>
                </c:pt>
                <c:pt idx="685">
                  <c:v>0.0791410505771637</c:v>
                </c:pt>
                <c:pt idx="686">
                  <c:v>0.0641545206308364</c:v>
                </c:pt>
                <c:pt idx="687">
                  <c:v>0.0725611969828605</c:v>
                </c:pt>
                <c:pt idx="688">
                  <c:v>0.0605233013629913</c:v>
                </c:pt>
                <c:pt idx="689">
                  <c:v>0.0526079162955284</c:v>
                </c:pt>
                <c:pt idx="690">
                  <c:v>0.0819404795765876</c:v>
                </c:pt>
                <c:pt idx="691">
                  <c:v>0.0699999257922172</c:v>
                </c:pt>
                <c:pt idx="692">
                  <c:v>0.0582020841538906</c:v>
                </c:pt>
                <c:pt idx="693">
                  <c:v>0.0894873142242431</c:v>
                </c:pt>
                <c:pt idx="694">
                  <c:v>0.0662342309951782</c:v>
                </c:pt>
                <c:pt idx="695">
                  <c:v>0.054870706051588</c:v>
                </c:pt>
                <c:pt idx="696">
                  <c:v>0.0687517523765564</c:v>
                </c:pt>
                <c:pt idx="697">
                  <c:v>0.0446332767605781</c:v>
                </c:pt>
                <c:pt idx="698">
                  <c:v>0.0612817294895648</c:v>
                </c:pt>
                <c:pt idx="699">
                  <c:v>0.0452660098671913</c:v>
                </c:pt>
                <c:pt idx="700">
                  <c:v>0.0576537773013114</c:v>
                </c:pt>
                <c:pt idx="701">
                  <c:v>0.0692767649888992</c:v>
                </c:pt>
                <c:pt idx="702">
                  <c:v>0.0575174391269683</c:v>
                </c:pt>
                <c:pt idx="703">
                  <c:v>0.0542341507971286</c:v>
                </c:pt>
                <c:pt idx="704">
                  <c:v>0.0592667944729328</c:v>
                </c:pt>
                <c:pt idx="705">
                  <c:v>0.0697829946875572</c:v>
                </c:pt>
                <c:pt idx="706">
                  <c:v>0.0584170967340469</c:v>
                </c:pt>
                <c:pt idx="707">
                  <c:v>0.0598133876919746</c:v>
                </c:pt>
                <c:pt idx="708">
                  <c:v>0.0672392398118972</c:v>
                </c:pt>
                <c:pt idx="709">
                  <c:v>0.0684859082102775</c:v>
                </c:pt>
                <c:pt idx="710">
                  <c:v>0.0540450438857078</c:v>
                </c:pt>
                <c:pt idx="711">
                  <c:v>0.0585816726088523</c:v>
                </c:pt>
                <c:pt idx="712">
                  <c:v>0.0570278614759445</c:v>
                </c:pt>
                <c:pt idx="713">
                  <c:v>0.0470575913786888</c:v>
                </c:pt>
                <c:pt idx="714">
                  <c:v>0.0844064578413963</c:v>
                </c:pt>
                <c:pt idx="715">
                  <c:v>0.0657915994524955</c:v>
                </c:pt>
                <c:pt idx="716">
                  <c:v>0.0692019015550613</c:v>
                </c:pt>
                <c:pt idx="717">
                  <c:v>0.0551460348069667</c:v>
                </c:pt>
                <c:pt idx="718">
                  <c:v>0.0724519342184066</c:v>
                </c:pt>
                <c:pt idx="719">
                  <c:v>0.0748046860098838</c:v>
                </c:pt>
                <c:pt idx="720">
                  <c:v>0.0589102543890476</c:v>
                </c:pt>
                <c:pt idx="721">
                  <c:v>0.0619505792856216</c:v>
                </c:pt>
                <c:pt idx="722">
                  <c:v>0.0521288067102432</c:v>
                </c:pt>
                <c:pt idx="723">
                  <c:v>0.0616690665483474</c:v>
                </c:pt>
                <c:pt idx="724">
                  <c:v>0.0695929750800132</c:v>
                </c:pt>
                <c:pt idx="725">
                  <c:v>0.0631393045186996</c:v>
                </c:pt>
                <c:pt idx="726">
                  <c:v>0.0794918313622474</c:v>
                </c:pt>
                <c:pt idx="727">
                  <c:v>0.0795736610889434</c:v>
                </c:pt>
                <c:pt idx="728">
                  <c:v>0.0803541615605354</c:v>
                </c:pt>
                <c:pt idx="729">
                  <c:v>0.062420304864645</c:v>
                </c:pt>
                <c:pt idx="730">
                  <c:v>0.0704976543784141</c:v>
                </c:pt>
                <c:pt idx="731">
                  <c:v>0.0774461179971695</c:v>
                </c:pt>
                <c:pt idx="732">
                  <c:v>0.0815090388059616</c:v>
                </c:pt>
                <c:pt idx="733">
                  <c:v>0.060574010014534</c:v>
                </c:pt>
                <c:pt idx="734">
                  <c:v>0.0700219944119453</c:v>
                </c:pt>
                <c:pt idx="735">
                  <c:v>0.049057513475418</c:v>
                </c:pt>
                <c:pt idx="736">
                  <c:v>0.0776779651641845</c:v>
                </c:pt>
                <c:pt idx="737">
                  <c:v>0.0726974159479141</c:v>
                </c:pt>
                <c:pt idx="738">
                  <c:v>0.0714547857642173</c:v>
                </c:pt>
                <c:pt idx="739">
                  <c:v>0.0930653363466262</c:v>
                </c:pt>
                <c:pt idx="740">
                  <c:v>0.0664425119757652</c:v>
                </c:pt>
                <c:pt idx="741">
                  <c:v>0.076932892203331</c:v>
                </c:pt>
                <c:pt idx="742">
                  <c:v>0.048345036804676</c:v>
                </c:pt>
                <c:pt idx="743">
                  <c:v>0.06968954205513</c:v>
                </c:pt>
                <c:pt idx="744">
                  <c:v>0.0702707469463348</c:v>
                </c:pt>
                <c:pt idx="745">
                  <c:v>0.0801690965890884</c:v>
                </c:pt>
                <c:pt idx="746">
                  <c:v>0.0794132724404335</c:v>
                </c:pt>
                <c:pt idx="747">
                  <c:v>0.055630974471569</c:v>
                </c:pt>
                <c:pt idx="748">
                  <c:v>0.0725645646452903</c:v>
                </c:pt>
                <c:pt idx="749">
                  <c:v>0.0709595084190368</c:v>
                </c:pt>
                <c:pt idx="750">
                  <c:v>0.0682117044925689</c:v>
                </c:pt>
                <c:pt idx="751">
                  <c:v>0.102631144225597</c:v>
                </c:pt>
                <c:pt idx="752">
                  <c:v>0.0591747276484966</c:v>
                </c:pt>
                <c:pt idx="753">
                  <c:v>0.0669502913951873</c:v>
                </c:pt>
                <c:pt idx="754">
                  <c:v>0.0943494364619255</c:v>
                </c:pt>
                <c:pt idx="755">
                  <c:v>0.0544208660721778</c:v>
                </c:pt>
                <c:pt idx="756">
                  <c:v>0.066458061337471</c:v>
                </c:pt>
                <c:pt idx="757">
                  <c:v>0.0577030554413795</c:v>
                </c:pt>
                <c:pt idx="758">
                  <c:v>0.0587985925376415</c:v>
                </c:pt>
                <c:pt idx="759">
                  <c:v>0.0652375593781471</c:v>
                </c:pt>
                <c:pt idx="760">
                  <c:v>0.0494528152048587</c:v>
                </c:pt>
                <c:pt idx="761">
                  <c:v>0.0782824084162712</c:v>
                </c:pt>
                <c:pt idx="762">
                  <c:v>0.0503361970186233</c:v>
                </c:pt>
                <c:pt idx="763">
                  <c:v>0.0665748864412307</c:v>
                </c:pt>
                <c:pt idx="764">
                  <c:v>0.041016835719347</c:v>
                </c:pt>
                <c:pt idx="765">
                  <c:v>0.0790116563439369</c:v>
                </c:pt>
                <c:pt idx="766">
                  <c:v>0.0702542513608932</c:v>
                </c:pt>
                <c:pt idx="767">
                  <c:v>0.061662096530199</c:v>
                </c:pt>
                <c:pt idx="768">
                  <c:v>0.0654474571347236</c:v>
                </c:pt>
                <c:pt idx="769">
                  <c:v>0.0616406723856925</c:v>
                </c:pt>
                <c:pt idx="770">
                  <c:v>0.061713058501482</c:v>
                </c:pt>
                <c:pt idx="771">
                  <c:v>0.0540976412594318</c:v>
                </c:pt>
                <c:pt idx="772">
                  <c:v>0.0547882132232189</c:v>
                </c:pt>
                <c:pt idx="773">
                  <c:v>0.0507340207695961</c:v>
                </c:pt>
                <c:pt idx="774">
                  <c:v>0.0591538473963737</c:v>
                </c:pt>
                <c:pt idx="775">
                  <c:v>0.067484550178051</c:v>
                </c:pt>
                <c:pt idx="776">
                  <c:v>0.0532065667212009</c:v>
                </c:pt>
                <c:pt idx="777">
                  <c:v>0.0807802155613899</c:v>
                </c:pt>
                <c:pt idx="778">
                  <c:v>0.0670436099171638</c:v>
                </c:pt>
                <c:pt idx="779">
                  <c:v>0.0514861568808555</c:v>
                </c:pt>
                <c:pt idx="780">
                  <c:v>0.05984603241086</c:v>
                </c:pt>
                <c:pt idx="781">
                  <c:v>0.0897817760705947</c:v>
                </c:pt>
                <c:pt idx="782">
                  <c:v>0.0449942983686924</c:v>
                </c:pt>
                <c:pt idx="783">
                  <c:v>0.0770398378372192</c:v>
                </c:pt>
                <c:pt idx="784">
                  <c:v>0.0681819319725036</c:v>
                </c:pt>
                <c:pt idx="785">
                  <c:v>0.054023265838623</c:v>
                </c:pt>
                <c:pt idx="786">
                  <c:v>0.0722935050725936</c:v>
                </c:pt>
                <c:pt idx="787">
                  <c:v>0.0832669138908386</c:v>
                </c:pt>
                <c:pt idx="788">
                  <c:v>0.0569719523191452</c:v>
                </c:pt>
                <c:pt idx="789">
                  <c:v>0.0611750744283199</c:v>
                </c:pt>
                <c:pt idx="790">
                  <c:v>0.0490808859467506</c:v>
                </c:pt>
                <c:pt idx="791">
                  <c:v>0.064266063272953</c:v>
                </c:pt>
                <c:pt idx="792">
                  <c:v>0.0590858720242977</c:v>
                </c:pt>
                <c:pt idx="793">
                  <c:v>0.0694587901234626</c:v>
                </c:pt>
                <c:pt idx="794">
                  <c:v>0.0746425241231918</c:v>
                </c:pt>
                <c:pt idx="795">
                  <c:v>0.0625561326742172</c:v>
                </c:pt>
                <c:pt idx="796">
                  <c:v>0.0527380891144275</c:v>
                </c:pt>
                <c:pt idx="797">
                  <c:v>0.0685396865010261</c:v>
                </c:pt>
                <c:pt idx="798">
                  <c:v>0.0660804808139801</c:v>
                </c:pt>
                <c:pt idx="799">
                  <c:v>0.0661927089095115</c:v>
                </c:pt>
                <c:pt idx="800">
                  <c:v>0.0537195578217506</c:v>
                </c:pt>
                <c:pt idx="801">
                  <c:v>0.052118320018053</c:v>
                </c:pt>
                <c:pt idx="802">
                  <c:v>0.0658207312226295</c:v>
                </c:pt>
                <c:pt idx="803">
                  <c:v>0.0530820190906524</c:v>
                </c:pt>
                <c:pt idx="804">
                  <c:v>0.0751388892531395</c:v>
                </c:pt>
                <c:pt idx="805">
                  <c:v>0.0724417120218277</c:v>
                </c:pt>
                <c:pt idx="806">
                  <c:v>0.056034967303276</c:v>
                </c:pt>
                <c:pt idx="807">
                  <c:v>0.0728375688195228</c:v>
                </c:pt>
                <c:pt idx="808">
                  <c:v>0.0477063693106174</c:v>
                </c:pt>
                <c:pt idx="809">
                  <c:v>0.0787654072046279</c:v>
                </c:pt>
                <c:pt idx="810">
                  <c:v>0.118260629475116</c:v>
                </c:pt>
                <c:pt idx="811">
                  <c:v>0.0746525824069976</c:v>
                </c:pt>
                <c:pt idx="812">
                  <c:v>0.0646133869886398</c:v>
                </c:pt>
                <c:pt idx="813">
                  <c:v>0.0719758197665214</c:v>
                </c:pt>
                <c:pt idx="814">
                  <c:v>0.0664416626095771</c:v>
                </c:pt>
                <c:pt idx="815">
                  <c:v>0.0405515879392623</c:v>
                </c:pt>
                <c:pt idx="816">
                  <c:v>0.0474690422415733</c:v>
                </c:pt>
                <c:pt idx="817">
                  <c:v>0.0740259438753128</c:v>
                </c:pt>
                <c:pt idx="818">
                  <c:v>0.0656210705637931</c:v>
                </c:pt>
                <c:pt idx="819">
                  <c:v>0.0576697252690792</c:v>
                </c:pt>
                <c:pt idx="820">
                  <c:v>0.0598411448299884</c:v>
                </c:pt>
                <c:pt idx="821">
                  <c:v>0.0876257792115211</c:v>
                </c:pt>
                <c:pt idx="822">
                  <c:v>0.0745735242962837</c:v>
                </c:pt>
                <c:pt idx="823">
                  <c:v>0.0800105705857276</c:v>
                </c:pt>
                <c:pt idx="824">
                  <c:v>0.0631744489073753</c:v>
                </c:pt>
                <c:pt idx="825">
                  <c:v>0.0567331984639167</c:v>
                </c:pt>
                <c:pt idx="826">
                  <c:v>0.0571394525468349</c:v>
                </c:pt>
                <c:pt idx="827">
                  <c:v>0.0679438188672065</c:v>
                </c:pt>
                <c:pt idx="828">
                  <c:v>0.0616639032959938</c:v>
                </c:pt>
                <c:pt idx="829">
                  <c:v>0.0870509594678878</c:v>
                </c:pt>
                <c:pt idx="830">
                  <c:v>0.055724162608385</c:v>
                </c:pt>
                <c:pt idx="831">
                  <c:v>0.0974543765187263</c:v>
                </c:pt>
                <c:pt idx="832">
                  <c:v>0.0643362700939178</c:v>
                </c:pt>
                <c:pt idx="833">
                  <c:v>0.0577999800443649</c:v>
                </c:pt>
                <c:pt idx="834">
                  <c:v>0.0672908201813697</c:v>
                </c:pt>
                <c:pt idx="835">
                  <c:v>0.0606049746274948</c:v>
                </c:pt>
                <c:pt idx="836">
                  <c:v>0.0670376345515251</c:v>
                </c:pt>
                <c:pt idx="837">
                  <c:v>0.0534799210727214</c:v>
                </c:pt>
                <c:pt idx="838">
                  <c:v>0.0426609478890895</c:v>
                </c:pt>
                <c:pt idx="839">
                  <c:v>0.0685262680053711</c:v>
                </c:pt>
                <c:pt idx="840">
                  <c:v>0.0688233077526092</c:v>
                </c:pt>
                <c:pt idx="841">
                  <c:v>0.0561327673494815</c:v>
                </c:pt>
                <c:pt idx="842">
                  <c:v>0.0589619129896163</c:v>
                </c:pt>
                <c:pt idx="843">
                  <c:v>0.061247132718563</c:v>
                </c:pt>
                <c:pt idx="844">
                  <c:v>0.0504592843353748</c:v>
                </c:pt>
                <c:pt idx="845">
                  <c:v>0.0586471706628799</c:v>
                </c:pt>
                <c:pt idx="846">
                  <c:v>0.0717427879571914</c:v>
                </c:pt>
                <c:pt idx="847">
                  <c:v>0.0533644892275333</c:v>
                </c:pt>
                <c:pt idx="848">
                  <c:v>0.0576653517782688</c:v>
                </c:pt>
                <c:pt idx="849">
                  <c:v>0.0806539505720138</c:v>
                </c:pt>
                <c:pt idx="850">
                  <c:v>0.0651752576231956</c:v>
                </c:pt>
                <c:pt idx="851">
                  <c:v>0.0675337985157966</c:v>
                </c:pt>
                <c:pt idx="852">
                  <c:v>0.0629705339670181</c:v>
                </c:pt>
                <c:pt idx="853">
                  <c:v>0.0639807507395744</c:v>
                </c:pt>
                <c:pt idx="854">
                  <c:v>0.0596154741942882</c:v>
                </c:pt>
                <c:pt idx="855">
                  <c:v>0.0742010325193405</c:v>
                </c:pt>
                <c:pt idx="856">
                  <c:v>0.0747862383723259</c:v>
                </c:pt>
                <c:pt idx="857">
                  <c:v>0.0732060596346855</c:v>
                </c:pt>
                <c:pt idx="858">
                  <c:v>0.0445690006017684</c:v>
                </c:pt>
                <c:pt idx="859">
                  <c:v>0.0766977667808532</c:v>
                </c:pt>
                <c:pt idx="860">
                  <c:v>0.0643266439437866</c:v>
                </c:pt>
                <c:pt idx="861">
                  <c:v>0.0671611651778221</c:v>
                </c:pt>
                <c:pt idx="862">
                  <c:v>0.0655701085925102</c:v>
                </c:pt>
                <c:pt idx="863">
                  <c:v>0.0613663606345653</c:v>
                </c:pt>
                <c:pt idx="864">
                  <c:v>0.0781792998313903</c:v>
                </c:pt>
                <c:pt idx="865">
                  <c:v>0.0597427301108837</c:v>
                </c:pt>
                <c:pt idx="866">
                  <c:v>0.0730319768190383</c:v>
                </c:pt>
                <c:pt idx="867">
                  <c:v>0.064921036362648</c:v>
                </c:pt>
                <c:pt idx="868">
                  <c:v>0.0945567339658737</c:v>
                </c:pt>
                <c:pt idx="869">
                  <c:v>0.0626234635710716</c:v>
                </c:pt>
                <c:pt idx="870">
                  <c:v>0.0537260435521602</c:v>
                </c:pt>
                <c:pt idx="871">
                  <c:v>0.0744748041033744</c:v>
                </c:pt>
                <c:pt idx="872">
                  <c:v>0.0528995096683502</c:v>
                </c:pt>
                <c:pt idx="873">
                  <c:v>0.0713133364915847</c:v>
                </c:pt>
                <c:pt idx="874">
                  <c:v>0.0369249619543552</c:v>
                </c:pt>
                <c:pt idx="875">
                  <c:v>0.0781685039401054</c:v>
                </c:pt>
                <c:pt idx="876">
                  <c:v>0.055482380092144</c:v>
                </c:pt>
                <c:pt idx="877">
                  <c:v>0.0764131471514701</c:v>
                </c:pt>
                <c:pt idx="878">
                  <c:v>0.0648961067199707</c:v>
                </c:pt>
                <c:pt idx="879">
                  <c:v>0.0633160397410392</c:v>
                </c:pt>
                <c:pt idx="880">
                  <c:v>0.0732274204492569</c:v>
                </c:pt>
                <c:pt idx="881">
                  <c:v>0.0766975507140159</c:v>
                </c:pt>
                <c:pt idx="882">
                  <c:v>0.0572146512567997</c:v>
                </c:pt>
                <c:pt idx="883">
                  <c:v>0.0748778209090232</c:v>
                </c:pt>
                <c:pt idx="884">
                  <c:v>0.0553391240537166</c:v>
                </c:pt>
                <c:pt idx="885">
                  <c:v>0.0760422870516777</c:v>
                </c:pt>
                <c:pt idx="886">
                  <c:v>0.0892393514513969</c:v>
                </c:pt>
                <c:pt idx="887">
                  <c:v>0.0552628338336944</c:v>
                </c:pt>
                <c:pt idx="888">
                  <c:v>0.0654489770531654</c:v>
                </c:pt>
                <c:pt idx="889">
                  <c:v>0.0838643461465835</c:v>
                </c:pt>
                <c:pt idx="890">
                  <c:v>0.060127954930067</c:v>
                </c:pt>
                <c:pt idx="891">
                  <c:v>0.0618794858455657</c:v>
                </c:pt>
                <c:pt idx="892">
                  <c:v>0.0638602674007415</c:v>
                </c:pt>
                <c:pt idx="893">
                  <c:v>0.0559163466095924</c:v>
                </c:pt>
                <c:pt idx="894">
                  <c:v>0.0494966395199298</c:v>
                </c:pt>
                <c:pt idx="895">
                  <c:v>0.077094666659832</c:v>
                </c:pt>
                <c:pt idx="896">
                  <c:v>0.0664641186594963</c:v>
                </c:pt>
                <c:pt idx="897">
                  <c:v>0.0647860318422317</c:v>
                </c:pt>
                <c:pt idx="898">
                  <c:v>0.049000047147274</c:v>
                </c:pt>
                <c:pt idx="899">
                  <c:v>0.0746087729930877</c:v>
                </c:pt>
                <c:pt idx="900">
                  <c:v>0.0536775588989257</c:v>
                </c:pt>
                <c:pt idx="901">
                  <c:v>0.05939806625247</c:v>
                </c:pt>
                <c:pt idx="902">
                  <c:v>0.0791359469294548</c:v>
                </c:pt>
                <c:pt idx="903">
                  <c:v>0.0608474723994731</c:v>
                </c:pt>
                <c:pt idx="904">
                  <c:v>0.0584232881665229</c:v>
                </c:pt>
                <c:pt idx="905">
                  <c:v>0.0609620846807956</c:v>
                </c:pt>
                <c:pt idx="906">
                  <c:v>0.0751831158995628</c:v>
                </c:pt>
                <c:pt idx="907">
                  <c:v>0.0845976173877716</c:v>
                </c:pt>
                <c:pt idx="908">
                  <c:v>0.0705537348985672</c:v>
                </c:pt>
                <c:pt idx="909">
                  <c:v>0.0653310641646385</c:v>
                </c:pt>
                <c:pt idx="910">
                  <c:v>0.067827895283699</c:v>
                </c:pt>
                <c:pt idx="911">
                  <c:v>0.045974962413311</c:v>
                </c:pt>
                <c:pt idx="912">
                  <c:v>0.0632505491375923</c:v>
                </c:pt>
                <c:pt idx="913">
                  <c:v>0.0597387254238128</c:v>
                </c:pt>
                <c:pt idx="914">
                  <c:v>0.0586094558238983</c:v>
                </c:pt>
                <c:pt idx="915">
                  <c:v>0.0530334003269672</c:v>
                </c:pt>
                <c:pt idx="916">
                  <c:v>0.0583980977535247</c:v>
                </c:pt>
                <c:pt idx="917">
                  <c:v>0.0652681216597557</c:v>
                </c:pt>
                <c:pt idx="918">
                  <c:v>0.0637503787875175</c:v>
                </c:pt>
                <c:pt idx="919">
                  <c:v>0.0500460490584373</c:v>
                </c:pt>
                <c:pt idx="920">
                  <c:v>0.0564442984759807</c:v>
                </c:pt>
                <c:pt idx="921">
                  <c:v>0.053373098373413</c:v>
                </c:pt>
                <c:pt idx="922">
                  <c:v>0.05669916421175</c:v>
                </c:pt>
                <c:pt idx="923">
                  <c:v>0.0590488836169242</c:v>
                </c:pt>
                <c:pt idx="924">
                  <c:v>0.0756088569760322</c:v>
                </c:pt>
                <c:pt idx="925">
                  <c:v>0.0752241984009742</c:v>
                </c:pt>
                <c:pt idx="926">
                  <c:v>0.0814294815063476</c:v>
                </c:pt>
                <c:pt idx="927">
                  <c:v>0.0573648326098918</c:v>
                </c:pt>
                <c:pt idx="928">
                  <c:v>0.0512607097625732</c:v>
                </c:pt>
                <c:pt idx="929">
                  <c:v>0.0578170865774154</c:v>
                </c:pt>
                <c:pt idx="930">
                  <c:v>0.0695497915148735</c:v>
                </c:pt>
                <c:pt idx="931">
                  <c:v>0.0667531862854957</c:v>
                </c:pt>
                <c:pt idx="932">
                  <c:v>0.0821489170193672</c:v>
                </c:pt>
                <c:pt idx="933">
                  <c:v>0.0913030058145523</c:v>
                </c:pt>
                <c:pt idx="934">
                  <c:v>0.0513412356376647</c:v>
                </c:pt>
                <c:pt idx="935">
                  <c:v>0.0476707033812999</c:v>
                </c:pt>
                <c:pt idx="936">
                  <c:v>0.0606764107942581</c:v>
                </c:pt>
                <c:pt idx="937">
                  <c:v>0.0876758396625518</c:v>
                </c:pt>
                <c:pt idx="938">
                  <c:v>0.0836887061595916</c:v>
                </c:pt>
                <c:pt idx="939">
                  <c:v>0.0610834322869777</c:v>
                </c:pt>
                <c:pt idx="940">
                  <c:v>0.0628279894590377</c:v>
                </c:pt>
                <c:pt idx="941">
                  <c:v>0.0709022134542465</c:v>
                </c:pt>
                <c:pt idx="942">
                  <c:v>0.080327533185482</c:v>
                </c:pt>
                <c:pt idx="943">
                  <c:v>0.0610759630799293</c:v>
                </c:pt>
                <c:pt idx="944">
                  <c:v>0.082351267337799</c:v>
                </c:pt>
                <c:pt idx="945">
                  <c:v>0.0732094198465347</c:v>
                </c:pt>
                <c:pt idx="946">
                  <c:v>0.0660071521997451</c:v>
                </c:pt>
                <c:pt idx="947">
                  <c:v>0.0621227733790874</c:v>
                </c:pt>
                <c:pt idx="948">
                  <c:v>0.0786427929997444</c:v>
                </c:pt>
                <c:pt idx="949">
                  <c:v>0.0574149750173091</c:v>
                </c:pt>
                <c:pt idx="950">
                  <c:v>0.0871675014495849</c:v>
                </c:pt>
                <c:pt idx="951">
                  <c:v>0.0543308071792125</c:v>
                </c:pt>
                <c:pt idx="952">
                  <c:v>0.0662989169359207</c:v>
                </c:pt>
                <c:pt idx="953">
                  <c:v>0.0500091426074504</c:v>
                </c:pt>
                <c:pt idx="954">
                  <c:v>0.0917462706565857</c:v>
                </c:pt>
                <c:pt idx="955">
                  <c:v>0.0504008084535598</c:v>
                </c:pt>
                <c:pt idx="956">
                  <c:v>0.0620621815323829</c:v>
                </c:pt>
                <c:pt idx="957">
                  <c:v>0.0704688653349876</c:v>
                </c:pt>
                <c:pt idx="958">
                  <c:v>0.0612302608788013</c:v>
                </c:pt>
                <c:pt idx="959">
                  <c:v>0.0657417699694633</c:v>
                </c:pt>
                <c:pt idx="960">
                  <c:v>0.0631761401891708</c:v>
                </c:pt>
                <c:pt idx="961">
                  <c:v>0.061176311224699</c:v>
                </c:pt>
                <c:pt idx="962">
                  <c:v>0.0685431659221649</c:v>
                </c:pt>
                <c:pt idx="963">
                  <c:v>0.071036159992218</c:v>
                </c:pt>
                <c:pt idx="964">
                  <c:v>0.0882490277290344</c:v>
                </c:pt>
                <c:pt idx="965">
                  <c:v>0.0699025392532348</c:v>
                </c:pt>
                <c:pt idx="966">
                  <c:v>0.080519400537014</c:v>
                </c:pt>
                <c:pt idx="967">
                  <c:v>0.0774180963635444</c:v>
                </c:pt>
                <c:pt idx="968">
                  <c:v>0.0633798241615295</c:v>
                </c:pt>
                <c:pt idx="969">
                  <c:v>0.113709799945354</c:v>
                </c:pt>
                <c:pt idx="970">
                  <c:v>0.0533145554363727</c:v>
                </c:pt>
                <c:pt idx="971">
                  <c:v>0.0539574064314365</c:v>
                </c:pt>
                <c:pt idx="972">
                  <c:v>0.0702939555048942</c:v>
                </c:pt>
                <c:pt idx="973">
                  <c:v>0.0654292777180671</c:v>
                </c:pt>
                <c:pt idx="974">
                  <c:v>0.0717663243412971</c:v>
                </c:pt>
                <c:pt idx="975">
                  <c:v>0.0967203229665756</c:v>
                </c:pt>
                <c:pt idx="976">
                  <c:v>0.0648624300956726</c:v>
                </c:pt>
                <c:pt idx="977">
                  <c:v>0.121804043650627</c:v>
                </c:pt>
                <c:pt idx="978">
                  <c:v>0.0613699704408645</c:v>
                </c:pt>
                <c:pt idx="979">
                  <c:v>0.0919287130236625</c:v>
                </c:pt>
                <c:pt idx="980">
                  <c:v>0.0611545294523239</c:v>
                </c:pt>
                <c:pt idx="981">
                  <c:v>0.0665726661682128</c:v>
                </c:pt>
                <c:pt idx="982">
                  <c:v>0.0735359638929367</c:v>
                </c:pt>
                <c:pt idx="983">
                  <c:v>0.0734496936202049</c:v>
                </c:pt>
                <c:pt idx="984">
                  <c:v>0.0543741025030612</c:v>
                </c:pt>
                <c:pt idx="985">
                  <c:v>0.0656091347336769</c:v>
                </c:pt>
                <c:pt idx="986">
                  <c:v>0.0559569038450717</c:v>
                </c:pt>
                <c:pt idx="987">
                  <c:v>0.0574930869042873</c:v>
                </c:pt>
                <c:pt idx="988">
                  <c:v>0.0825119763612747</c:v>
                </c:pt>
                <c:pt idx="989">
                  <c:v>0.0625043734908104</c:v>
                </c:pt>
                <c:pt idx="990">
                  <c:v>0.0840075239539146</c:v>
                </c:pt>
                <c:pt idx="991">
                  <c:v>0.099241591989994</c:v>
                </c:pt>
                <c:pt idx="992">
                  <c:v>0.0703316181898117</c:v>
                </c:pt>
                <c:pt idx="993">
                  <c:v>0.0709174126386642</c:v>
                </c:pt>
                <c:pt idx="994">
                  <c:v>0.0569180771708488</c:v>
                </c:pt>
                <c:pt idx="995">
                  <c:v>0.0829185396432876</c:v>
                </c:pt>
                <c:pt idx="996">
                  <c:v>0.0549457184970378</c:v>
                </c:pt>
                <c:pt idx="997">
                  <c:v>0.0664563030004501</c:v>
                </c:pt>
                <c:pt idx="998">
                  <c:v>0.0552964657545089</c:v>
                </c:pt>
                <c:pt idx="999">
                  <c:v>0.0741451382637023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509456"/>
        <c:axId val="-2071506624"/>
      </c:lineChart>
      <c:catAx>
        <c:axId val="-207150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06624"/>
        <c:crosses val="autoZero"/>
        <c:auto val="1"/>
        <c:lblAlgn val="ctr"/>
        <c:lblOffset val="100"/>
        <c:noMultiLvlLbl val="0"/>
      </c:catAx>
      <c:valAx>
        <c:axId val="-20715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50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'30-1 lr=0.5'!$D$4:$D$1003</c:f>
              <c:numCache>
                <c:formatCode>0.000%</c:formatCode>
                <c:ptCount val="1000"/>
                <c:pt idx="0">
                  <c:v>0.0204081628471612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0.0204081628471612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0.0408163256943225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0.0204081628471612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0.0204081628471612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0.0204081628471612</c:v>
                </c:pt>
                <c:pt idx="60">
                  <c:v>0.0</c:v>
                </c:pt>
                <c:pt idx="61">
                  <c:v>0.0</c:v>
                </c:pt>
                <c:pt idx="62">
                  <c:v>0.0204081628471612</c:v>
                </c:pt>
                <c:pt idx="63">
                  <c:v>0.0204081628471612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0.0204081628471612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0.0204081628471612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0.0408163256943225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0.0408163256943225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0.0204081628471612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0.0204081628471612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0.0204081628471612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0.0204081628471612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0.0204081628471612</c:v>
                </c:pt>
                <c:pt idx="246">
                  <c:v>0.0</c:v>
                </c:pt>
                <c:pt idx="247">
                  <c:v>0.0</c:v>
                </c:pt>
                <c:pt idx="248">
                  <c:v>0.0204081628471612</c:v>
                </c:pt>
                <c:pt idx="249">
                  <c:v>0.0</c:v>
                </c:pt>
                <c:pt idx="250">
                  <c:v>0.0204081628471612</c:v>
                </c:pt>
                <c:pt idx="251">
                  <c:v>0.0408163256943225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0.0204081628471612</c:v>
                </c:pt>
                <c:pt idx="259">
                  <c:v>0.0204081628471612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0.0204081628471612</c:v>
                </c:pt>
                <c:pt idx="274">
                  <c:v>0.0204081628471612</c:v>
                </c:pt>
                <c:pt idx="275">
                  <c:v>0.0204081628471612</c:v>
                </c:pt>
                <c:pt idx="276">
                  <c:v>0.0</c:v>
                </c:pt>
                <c:pt idx="277">
                  <c:v>0.0</c:v>
                </c:pt>
                <c:pt idx="278">
                  <c:v>0.0204081628471612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0.0408163256943225</c:v>
                </c:pt>
                <c:pt idx="285">
                  <c:v>0.0204081628471612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0.0204081628471612</c:v>
                </c:pt>
                <c:pt idx="291">
                  <c:v>0.0</c:v>
                </c:pt>
                <c:pt idx="292">
                  <c:v>0.0204081628471612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0.0204081628471612</c:v>
                </c:pt>
                <c:pt idx="301">
                  <c:v>0.0408163256943225</c:v>
                </c:pt>
                <c:pt idx="302">
                  <c:v>0.0204081628471612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0.0204081628471612</c:v>
                </c:pt>
                <c:pt idx="307">
                  <c:v>0.0204081628471612</c:v>
                </c:pt>
                <c:pt idx="308">
                  <c:v>0.0204081628471612</c:v>
                </c:pt>
                <c:pt idx="309">
                  <c:v>0.0</c:v>
                </c:pt>
                <c:pt idx="310">
                  <c:v>0.0408163256943225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0.0204081628471612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0.0408163256943225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0.0204081628471612</c:v>
                </c:pt>
                <c:pt idx="334">
                  <c:v>0.0</c:v>
                </c:pt>
                <c:pt idx="335">
                  <c:v>0.0204081628471612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0.0204081628471612</c:v>
                </c:pt>
                <c:pt idx="340">
                  <c:v>0.0</c:v>
                </c:pt>
                <c:pt idx="341">
                  <c:v>0.0204081628471612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0.0204081628471612</c:v>
                </c:pt>
                <c:pt idx="350">
                  <c:v>0.0204081628471612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0.0408163256943225</c:v>
                </c:pt>
                <c:pt idx="355">
                  <c:v>0.0204081628471612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0.0204081628471612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0.0408163256943225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0.0204081628471612</c:v>
                </c:pt>
                <c:pt idx="382">
                  <c:v>0.0</c:v>
                </c:pt>
                <c:pt idx="383">
                  <c:v>0.0</c:v>
                </c:pt>
                <c:pt idx="384">
                  <c:v>0.0408163256943225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0.0204081628471612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0.0204081628471612</c:v>
                </c:pt>
                <c:pt idx="404">
                  <c:v>0.0</c:v>
                </c:pt>
                <c:pt idx="405">
                  <c:v>0.0204081628471612</c:v>
                </c:pt>
                <c:pt idx="406">
                  <c:v>0.0</c:v>
                </c:pt>
                <c:pt idx="407">
                  <c:v>0.0</c:v>
                </c:pt>
                <c:pt idx="408">
                  <c:v>0.0408163256943225</c:v>
                </c:pt>
                <c:pt idx="409">
                  <c:v>0.0</c:v>
                </c:pt>
                <c:pt idx="410">
                  <c:v>0.0</c:v>
                </c:pt>
                <c:pt idx="411">
                  <c:v>0.0204081628471612</c:v>
                </c:pt>
                <c:pt idx="412">
                  <c:v>0.0</c:v>
                </c:pt>
                <c:pt idx="413">
                  <c:v>0.0204081628471612</c:v>
                </c:pt>
                <c:pt idx="414">
                  <c:v>0.0</c:v>
                </c:pt>
                <c:pt idx="415">
                  <c:v>0.0</c:v>
                </c:pt>
                <c:pt idx="416">
                  <c:v>0.0408163256943225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0.0204081628471612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0.0204081628471612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0.0204081628471612</c:v>
                </c:pt>
                <c:pt idx="433">
                  <c:v>0.0</c:v>
                </c:pt>
                <c:pt idx="434">
                  <c:v>0.061224490404129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0.0204081628471612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0.0204081628471612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0.0204081628471612</c:v>
                </c:pt>
                <c:pt idx="451">
                  <c:v>0.0204081628471612</c:v>
                </c:pt>
                <c:pt idx="452">
                  <c:v>0.0</c:v>
                </c:pt>
                <c:pt idx="453">
                  <c:v>0.0204081628471612</c:v>
                </c:pt>
                <c:pt idx="454">
                  <c:v>0.0204081628471612</c:v>
                </c:pt>
                <c:pt idx="455">
                  <c:v>0.0204081628471612</c:v>
                </c:pt>
                <c:pt idx="456">
                  <c:v>0.0</c:v>
                </c:pt>
                <c:pt idx="457">
                  <c:v>0.0</c:v>
                </c:pt>
                <c:pt idx="458">
                  <c:v>0.061224490404129</c:v>
                </c:pt>
                <c:pt idx="459">
                  <c:v>0.0204081628471612</c:v>
                </c:pt>
                <c:pt idx="460">
                  <c:v>0.0204081628471612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0.0204081628471612</c:v>
                </c:pt>
                <c:pt idx="482">
                  <c:v>0.0</c:v>
                </c:pt>
                <c:pt idx="483">
                  <c:v>0.0204081628471612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0.0204081628471612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0.0204081628471612</c:v>
                </c:pt>
                <c:pt idx="508">
                  <c:v>0.0</c:v>
                </c:pt>
                <c:pt idx="509">
                  <c:v>0.0204081628471612</c:v>
                </c:pt>
                <c:pt idx="510">
                  <c:v>0.0</c:v>
                </c:pt>
                <c:pt idx="511">
                  <c:v>0.0204081628471612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0.0204081628471612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0.0204081628471612</c:v>
                </c:pt>
                <c:pt idx="522">
                  <c:v>0.0</c:v>
                </c:pt>
                <c:pt idx="523">
                  <c:v>0.0</c:v>
                </c:pt>
                <c:pt idx="524">
                  <c:v>0.0204081628471612</c:v>
                </c:pt>
                <c:pt idx="525">
                  <c:v>0.0</c:v>
                </c:pt>
                <c:pt idx="526">
                  <c:v>0.0204081628471612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0.0204081628471612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0.0204081628471612</c:v>
                </c:pt>
                <c:pt idx="576">
                  <c:v>0.0204081628471612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0.0204081628471612</c:v>
                </c:pt>
                <c:pt idx="581">
                  <c:v>0.0</c:v>
                </c:pt>
                <c:pt idx="582">
                  <c:v>0.0</c:v>
                </c:pt>
                <c:pt idx="583">
                  <c:v>0.0204081628471612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0.0204081628471612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0.0204081628471612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0.0204081628471612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0.0204081628471612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0.0204081628471612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0.0408163256943225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0.0204081628471612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0.0204081628471612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0.0204081628471612</c:v>
                </c:pt>
                <c:pt idx="665">
                  <c:v>0.0</c:v>
                </c:pt>
                <c:pt idx="666">
                  <c:v>0.0204081628471612</c:v>
                </c:pt>
                <c:pt idx="667">
                  <c:v>0.0</c:v>
                </c:pt>
                <c:pt idx="668">
                  <c:v>0.0</c:v>
                </c:pt>
                <c:pt idx="669">
                  <c:v>0.0204081628471612</c:v>
                </c:pt>
                <c:pt idx="670">
                  <c:v>0.0408163256943225</c:v>
                </c:pt>
                <c:pt idx="671">
                  <c:v>0.0204081628471612</c:v>
                </c:pt>
                <c:pt idx="672">
                  <c:v>0.0204081628471612</c:v>
                </c:pt>
                <c:pt idx="673">
                  <c:v>0.0408163256943225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0.0204081628471612</c:v>
                </c:pt>
                <c:pt idx="682">
                  <c:v>0.0</c:v>
                </c:pt>
                <c:pt idx="683">
                  <c:v>0.0204081628471612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0.0408163256943225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0.0408163256943225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0.0204081628471612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0.0204081628471612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0.0204081628471612</c:v>
                </c:pt>
                <c:pt idx="718">
                  <c:v>0.0</c:v>
                </c:pt>
                <c:pt idx="719">
                  <c:v>0.0</c:v>
                </c:pt>
                <c:pt idx="720">
                  <c:v>0.061224490404129</c:v>
                </c:pt>
                <c:pt idx="721">
                  <c:v>0.0204081628471612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0.061224490404129</c:v>
                </c:pt>
                <c:pt idx="728">
                  <c:v>0.0204081628471612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0.0408163256943225</c:v>
                </c:pt>
                <c:pt idx="734">
                  <c:v>0.0</c:v>
                </c:pt>
                <c:pt idx="735">
                  <c:v>0.0</c:v>
                </c:pt>
                <c:pt idx="736">
                  <c:v>0.0204081628471612</c:v>
                </c:pt>
                <c:pt idx="737">
                  <c:v>0.0204081628471612</c:v>
                </c:pt>
                <c:pt idx="738">
                  <c:v>0.0</c:v>
                </c:pt>
                <c:pt idx="739">
                  <c:v>0.0204081628471612</c:v>
                </c:pt>
                <c:pt idx="740">
                  <c:v>0.0204081628471612</c:v>
                </c:pt>
                <c:pt idx="741">
                  <c:v>0.0</c:v>
                </c:pt>
                <c:pt idx="742">
                  <c:v>0.0204081628471612</c:v>
                </c:pt>
                <c:pt idx="743">
                  <c:v>0.0</c:v>
                </c:pt>
                <c:pt idx="744">
                  <c:v>0.0204081628471612</c:v>
                </c:pt>
                <c:pt idx="745">
                  <c:v>0.0204081628471612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0.0408163256943225</c:v>
                </c:pt>
                <c:pt idx="752">
                  <c:v>0.0408163256943225</c:v>
                </c:pt>
                <c:pt idx="753">
                  <c:v>0.0204081628471612</c:v>
                </c:pt>
                <c:pt idx="754">
                  <c:v>0.0</c:v>
                </c:pt>
                <c:pt idx="755">
                  <c:v>0.0</c:v>
                </c:pt>
                <c:pt idx="756">
                  <c:v>0.0204081628471612</c:v>
                </c:pt>
                <c:pt idx="757">
                  <c:v>0.0204081628471612</c:v>
                </c:pt>
                <c:pt idx="758">
                  <c:v>0.0</c:v>
                </c:pt>
                <c:pt idx="759">
                  <c:v>0.0</c:v>
                </c:pt>
                <c:pt idx="760">
                  <c:v>0.0204081628471612</c:v>
                </c:pt>
                <c:pt idx="761">
                  <c:v>0.0204081628471612</c:v>
                </c:pt>
                <c:pt idx="762">
                  <c:v>0.0</c:v>
                </c:pt>
                <c:pt idx="763">
                  <c:v>0.0</c:v>
                </c:pt>
                <c:pt idx="764">
                  <c:v>0.0204081628471612</c:v>
                </c:pt>
                <c:pt idx="765">
                  <c:v>0.0408163256943225</c:v>
                </c:pt>
                <c:pt idx="766">
                  <c:v>0.0</c:v>
                </c:pt>
                <c:pt idx="767">
                  <c:v>0.0204081628471612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0.0408163256943225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0.0204081628471612</c:v>
                </c:pt>
                <c:pt idx="799">
                  <c:v>0.0</c:v>
                </c:pt>
                <c:pt idx="800">
                  <c:v>0.0</c:v>
                </c:pt>
                <c:pt idx="801">
                  <c:v>0.0408163256943225</c:v>
                </c:pt>
                <c:pt idx="802">
                  <c:v>0.0</c:v>
                </c:pt>
                <c:pt idx="803">
                  <c:v>0.0204081628471612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0.0408163256943225</c:v>
                </c:pt>
                <c:pt idx="811">
                  <c:v>0.0</c:v>
                </c:pt>
                <c:pt idx="812">
                  <c:v>0.0</c:v>
                </c:pt>
                <c:pt idx="813">
                  <c:v>0.0408163256943225</c:v>
                </c:pt>
                <c:pt idx="814">
                  <c:v>0.0204081628471612</c:v>
                </c:pt>
                <c:pt idx="815">
                  <c:v>0.0</c:v>
                </c:pt>
                <c:pt idx="816">
                  <c:v>0.0</c:v>
                </c:pt>
                <c:pt idx="817">
                  <c:v>0.0204081628471612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0.0204081628471612</c:v>
                </c:pt>
                <c:pt idx="824">
                  <c:v>0.0</c:v>
                </c:pt>
                <c:pt idx="825">
                  <c:v>0.0</c:v>
                </c:pt>
                <c:pt idx="826">
                  <c:v>0.0204081628471612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0.0408163256943225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0.0204081628471612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0.0204081628471612</c:v>
                </c:pt>
                <c:pt idx="859">
                  <c:v>0.0</c:v>
                </c:pt>
                <c:pt idx="860">
                  <c:v>0.0</c:v>
                </c:pt>
                <c:pt idx="861">
                  <c:v>0.0204081628471612</c:v>
                </c:pt>
                <c:pt idx="862">
                  <c:v>0.0</c:v>
                </c:pt>
                <c:pt idx="863">
                  <c:v>0.0</c:v>
                </c:pt>
                <c:pt idx="864">
                  <c:v>0.0204081628471612</c:v>
                </c:pt>
                <c:pt idx="865">
                  <c:v>0.0408163256943225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0.0204081628471612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0.0204081628471612</c:v>
                </c:pt>
                <c:pt idx="877">
                  <c:v>0.0</c:v>
                </c:pt>
                <c:pt idx="878">
                  <c:v>0.0</c:v>
                </c:pt>
                <c:pt idx="879">
                  <c:v>0.0204081628471612</c:v>
                </c:pt>
                <c:pt idx="880">
                  <c:v>0.0</c:v>
                </c:pt>
                <c:pt idx="881">
                  <c:v>0.0</c:v>
                </c:pt>
                <c:pt idx="882">
                  <c:v>0.0204081628471612</c:v>
                </c:pt>
                <c:pt idx="883">
                  <c:v>0.0204081628471612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0.0204081628471612</c:v>
                </c:pt>
                <c:pt idx="888">
                  <c:v>0.0204081628471612</c:v>
                </c:pt>
                <c:pt idx="889">
                  <c:v>0.0204081628471612</c:v>
                </c:pt>
                <c:pt idx="890">
                  <c:v>0.0204081628471612</c:v>
                </c:pt>
                <c:pt idx="891">
                  <c:v>0.0204081628471612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0.0204081628471612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0.0204081628471612</c:v>
                </c:pt>
                <c:pt idx="903">
                  <c:v>0.0204081628471612</c:v>
                </c:pt>
                <c:pt idx="904">
                  <c:v>0.0</c:v>
                </c:pt>
                <c:pt idx="905">
                  <c:v>0.0204081628471612</c:v>
                </c:pt>
                <c:pt idx="906">
                  <c:v>0.0</c:v>
                </c:pt>
                <c:pt idx="907">
                  <c:v>0.0</c:v>
                </c:pt>
                <c:pt idx="908">
                  <c:v>0.0204081628471612</c:v>
                </c:pt>
                <c:pt idx="909">
                  <c:v>0.0</c:v>
                </c:pt>
                <c:pt idx="910">
                  <c:v>0.0408163256943225</c:v>
                </c:pt>
                <c:pt idx="911">
                  <c:v>0.0204081628471612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0.0204081628471612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0.0408163256943225</c:v>
                </c:pt>
                <c:pt idx="921">
                  <c:v>0.0</c:v>
                </c:pt>
                <c:pt idx="922">
                  <c:v>0.0204081628471612</c:v>
                </c:pt>
                <c:pt idx="923">
                  <c:v>0.0204081628471612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0.0204081628471612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0.0204081628471612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0.0408163256943225</c:v>
                </c:pt>
                <c:pt idx="937">
                  <c:v>0.0</c:v>
                </c:pt>
                <c:pt idx="938">
                  <c:v>0.0204081628471612</c:v>
                </c:pt>
                <c:pt idx="939">
                  <c:v>0.0</c:v>
                </c:pt>
                <c:pt idx="940">
                  <c:v>0.0204081628471612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0.0204081628471612</c:v>
                </c:pt>
                <c:pt idx="945">
                  <c:v>0.0204081628471612</c:v>
                </c:pt>
                <c:pt idx="946">
                  <c:v>0.0204081628471612</c:v>
                </c:pt>
                <c:pt idx="947">
                  <c:v>0.0</c:v>
                </c:pt>
                <c:pt idx="948">
                  <c:v>0.0204081628471612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0.0204081628471612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0.0408163256943225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0.0204081628471612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0.0408163256943225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7760"/>
        <c:axId val="-2077118576"/>
      </c:lineChart>
      <c:catAx>
        <c:axId val="-214312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18576"/>
        <c:crosses val="autoZero"/>
        <c:auto val="1"/>
        <c:lblAlgn val="ctr"/>
        <c:lblOffset val="100"/>
        <c:noMultiLvlLbl val="0"/>
      </c:catAx>
      <c:valAx>
        <c:axId val="-207711857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14312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'30-10-1 lr=0.01'!$C$5:$C$1003</c:f>
              <c:numCache>
                <c:formatCode>General</c:formatCode>
                <c:ptCount val="999"/>
                <c:pt idx="0">
                  <c:v>101.569160461425</c:v>
                </c:pt>
                <c:pt idx="1">
                  <c:v>84.9537734985351</c:v>
                </c:pt>
                <c:pt idx="2">
                  <c:v>78.0009384155273</c:v>
                </c:pt>
                <c:pt idx="3">
                  <c:v>76.7682266235351</c:v>
                </c:pt>
                <c:pt idx="4">
                  <c:v>67.6096954345703</c:v>
                </c:pt>
                <c:pt idx="5">
                  <c:v>61.9111976623535</c:v>
                </c:pt>
                <c:pt idx="6">
                  <c:v>60.5292625427246</c:v>
                </c:pt>
                <c:pt idx="7">
                  <c:v>54.4026451110839</c:v>
                </c:pt>
                <c:pt idx="8">
                  <c:v>52.7639122009277</c:v>
                </c:pt>
                <c:pt idx="9">
                  <c:v>51.7480659484863</c:v>
                </c:pt>
                <c:pt idx="10">
                  <c:v>51.7013816833496</c:v>
                </c:pt>
                <c:pt idx="11">
                  <c:v>50.6149024963378</c:v>
                </c:pt>
                <c:pt idx="12">
                  <c:v>49.9027214050293</c:v>
                </c:pt>
                <c:pt idx="13">
                  <c:v>46.4746437072753</c:v>
                </c:pt>
                <c:pt idx="14">
                  <c:v>43.0896263122558</c:v>
                </c:pt>
                <c:pt idx="15">
                  <c:v>35.9762229919433</c:v>
                </c:pt>
                <c:pt idx="16">
                  <c:v>34.6843833923339</c:v>
                </c:pt>
                <c:pt idx="17">
                  <c:v>27.22314453125</c:v>
                </c:pt>
                <c:pt idx="18">
                  <c:v>27.4910068511962</c:v>
                </c:pt>
                <c:pt idx="19">
                  <c:v>26.1064643859863</c:v>
                </c:pt>
                <c:pt idx="20">
                  <c:v>26.1787147521972</c:v>
                </c:pt>
                <c:pt idx="21">
                  <c:v>25.1350154876709</c:v>
                </c:pt>
                <c:pt idx="22">
                  <c:v>20.8555793762207</c:v>
                </c:pt>
                <c:pt idx="23">
                  <c:v>20.4359817504882</c:v>
                </c:pt>
                <c:pt idx="24">
                  <c:v>20.3961658477783</c:v>
                </c:pt>
                <c:pt idx="25">
                  <c:v>18.8459568023681</c:v>
                </c:pt>
                <c:pt idx="26">
                  <c:v>18.4935226440429</c:v>
                </c:pt>
                <c:pt idx="27">
                  <c:v>17.6936740875244</c:v>
                </c:pt>
                <c:pt idx="28">
                  <c:v>17.6271820068359</c:v>
                </c:pt>
                <c:pt idx="29">
                  <c:v>16.3982429504394</c:v>
                </c:pt>
                <c:pt idx="30">
                  <c:v>16.1009368896484</c:v>
                </c:pt>
                <c:pt idx="31">
                  <c:v>15.5734386444091</c:v>
                </c:pt>
                <c:pt idx="32">
                  <c:v>14.4884948730468</c:v>
                </c:pt>
                <c:pt idx="33">
                  <c:v>14.3367309570312</c:v>
                </c:pt>
                <c:pt idx="34">
                  <c:v>13.6572971343994</c:v>
                </c:pt>
                <c:pt idx="35">
                  <c:v>13.9049024581909</c:v>
                </c:pt>
                <c:pt idx="36">
                  <c:v>14.0880126953125</c:v>
                </c:pt>
                <c:pt idx="37">
                  <c:v>13.4465417861938</c:v>
                </c:pt>
                <c:pt idx="38">
                  <c:v>12.2386178970336</c:v>
                </c:pt>
                <c:pt idx="39">
                  <c:v>12.3567104339599</c:v>
                </c:pt>
                <c:pt idx="40">
                  <c:v>10.8828859329223</c:v>
                </c:pt>
                <c:pt idx="41">
                  <c:v>10.2309799194335</c:v>
                </c:pt>
                <c:pt idx="42">
                  <c:v>10.4912090301513</c:v>
                </c:pt>
                <c:pt idx="43">
                  <c:v>10.2022037506103</c:v>
                </c:pt>
                <c:pt idx="44">
                  <c:v>9.81243896484375</c:v>
                </c:pt>
                <c:pt idx="45">
                  <c:v>9.56828784942627</c:v>
                </c:pt>
                <c:pt idx="46">
                  <c:v>9.77060222625732</c:v>
                </c:pt>
                <c:pt idx="47">
                  <c:v>10.0847063064575</c:v>
                </c:pt>
                <c:pt idx="48">
                  <c:v>9.24016666412353</c:v>
                </c:pt>
                <c:pt idx="49">
                  <c:v>9.49022197723388</c:v>
                </c:pt>
                <c:pt idx="50">
                  <c:v>8.99636173248291</c:v>
                </c:pt>
                <c:pt idx="51">
                  <c:v>9.39303112030029</c:v>
                </c:pt>
                <c:pt idx="52">
                  <c:v>9.37089157104492</c:v>
                </c:pt>
                <c:pt idx="53">
                  <c:v>8.80786800384521</c:v>
                </c:pt>
                <c:pt idx="54">
                  <c:v>8.69996833801269</c:v>
                </c:pt>
                <c:pt idx="55">
                  <c:v>9.07909774780273</c:v>
                </c:pt>
                <c:pt idx="56">
                  <c:v>7.9239821434021</c:v>
                </c:pt>
                <c:pt idx="57">
                  <c:v>7.86377954483032</c:v>
                </c:pt>
                <c:pt idx="58">
                  <c:v>7.36679935455322</c:v>
                </c:pt>
                <c:pt idx="59">
                  <c:v>7.31167268753051</c:v>
                </c:pt>
                <c:pt idx="60">
                  <c:v>7.06423044204711</c:v>
                </c:pt>
                <c:pt idx="61">
                  <c:v>6.90159559249877</c:v>
                </c:pt>
                <c:pt idx="62">
                  <c:v>6.93391370773315</c:v>
                </c:pt>
                <c:pt idx="63">
                  <c:v>4.98755598068237</c:v>
                </c:pt>
                <c:pt idx="64">
                  <c:v>4.96520280838012</c:v>
                </c:pt>
                <c:pt idx="65">
                  <c:v>4.35666227340698</c:v>
                </c:pt>
                <c:pt idx="66">
                  <c:v>4.44540834426879</c:v>
                </c:pt>
                <c:pt idx="67">
                  <c:v>4.18453025817871</c:v>
                </c:pt>
                <c:pt idx="68">
                  <c:v>4.15246438980102</c:v>
                </c:pt>
                <c:pt idx="69">
                  <c:v>3.78837013244628</c:v>
                </c:pt>
                <c:pt idx="70">
                  <c:v>3.63855075836181</c:v>
                </c:pt>
                <c:pt idx="71">
                  <c:v>4.24661064147949</c:v>
                </c:pt>
                <c:pt idx="72">
                  <c:v>3.94458317756652</c:v>
                </c:pt>
                <c:pt idx="73">
                  <c:v>3.80052757263183</c:v>
                </c:pt>
                <c:pt idx="74">
                  <c:v>3.72961926460266</c:v>
                </c:pt>
                <c:pt idx="75">
                  <c:v>3.62925887107849</c:v>
                </c:pt>
                <c:pt idx="76">
                  <c:v>3.24613332748413</c:v>
                </c:pt>
                <c:pt idx="77">
                  <c:v>3.4105749130249</c:v>
                </c:pt>
                <c:pt idx="78">
                  <c:v>3.31093215942382</c:v>
                </c:pt>
                <c:pt idx="79">
                  <c:v>3.25096321105957</c:v>
                </c:pt>
                <c:pt idx="80">
                  <c:v>3.13560438156127</c:v>
                </c:pt>
                <c:pt idx="81">
                  <c:v>3.64705538749694</c:v>
                </c:pt>
                <c:pt idx="82">
                  <c:v>2.93809247016906</c:v>
                </c:pt>
                <c:pt idx="83">
                  <c:v>2.77016329765319</c:v>
                </c:pt>
                <c:pt idx="84">
                  <c:v>3.26293611526489</c:v>
                </c:pt>
                <c:pt idx="85">
                  <c:v>3.34927129745483</c:v>
                </c:pt>
                <c:pt idx="86">
                  <c:v>2.78742742538452</c:v>
                </c:pt>
                <c:pt idx="87">
                  <c:v>3.1298234462738</c:v>
                </c:pt>
                <c:pt idx="88">
                  <c:v>2.79338884353637</c:v>
                </c:pt>
                <c:pt idx="89">
                  <c:v>2.64776945114135</c:v>
                </c:pt>
                <c:pt idx="90">
                  <c:v>2.55707073211669</c:v>
                </c:pt>
                <c:pt idx="91">
                  <c:v>2.75013041496276</c:v>
                </c:pt>
                <c:pt idx="92">
                  <c:v>2.50687575340271</c:v>
                </c:pt>
                <c:pt idx="93">
                  <c:v>2.64697384834289</c:v>
                </c:pt>
                <c:pt idx="94">
                  <c:v>2.79457950592041</c:v>
                </c:pt>
                <c:pt idx="95">
                  <c:v>2.60995316505432</c:v>
                </c:pt>
                <c:pt idx="96">
                  <c:v>2.82467460632324</c:v>
                </c:pt>
                <c:pt idx="97">
                  <c:v>2.69354701042175</c:v>
                </c:pt>
                <c:pt idx="98">
                  <c:v>2.31686902046203</c:v>
                </c:pt>
                <c:pt idx="99">
                  <c:v>2.32152271270751</c:v>
                </c:pt>
                <c:pt idx="100">
                  <c:v>2.31050658226013</c:v>
                </c:pt>
                <c:pt idx="101">
                  <c:v>2.49788975715637</c:v>
                </c:pt>
                <c:pt idx="102">
                  <c:v>2.42396998405456</c:v>
                </c:pt>
                <c:pt idx="103">
                  <c:v>2.32207250595092</c:v>
                </c:pt>
                <c:pt idx="104">
                  <c:v>2.19941639900207</c:v>
                </c:pt>
                <c:pt idx="105">
                  <c:v>2.28960752487182</c:v>
                </c:pt>
                <c:pt idx="106">
                  <c:v>2.16400551795959</c:v>
                </c:pt>
                <c:pt idx="107">
                  <c:v>2.4590094089508</c:v>
                </c:pt>
                <c:pt idx="108">
                  <c:v>2.06414055824279</c:v>
                </c:pt>
                <c:pt idx="109">
                  <c:v>2.05834627151489</c:v>
                </c:pt>
                <c:pt idx="110">
                  <c:v>2.29429531097412</c:v>
                </c:pt>
                <c:pt idx="111">
                  <c:v>1.9420301914215</c:v>
                </c:pt>
                <c:pt idx="112">
                  <c:v>1.87256324291229</c:v>
                </c:pt>
                <c:pt idx="113">
                  <c:v>2.21529006958007</c:v>
                </c:pt>
                <c:pt idx="114">
                  <c:v>2.09577298164367</c:v>
                </c:pt>
                <c:pt idx="115">
                  <c:v>2.1853482723236</c:v>
                </c:pt>
                <c:pt idx="116">
                  <c:v>2.28325414657592</c:v>
                </c:pt>
                <c:pt idx="117">
                  <c:v>1.99512827396392</c:v>
                </c:pt>
                <c:pt idx="118">
                  <c:v>2.12612795829772</c:v>
                </c:pt>
                <c:pt idx="119">
                  <c:v>1.99375736713409</c:v>
                </c:pt>
                <c:pt idx="120">
                  <c:v>2.01099610328674</c:v>
                </c:pt>
                <c:pt idx="121">
                  <c:v>2.05191564559936</c:v>
                </c:pt>
                <c:pt idx="122">
                  <c:v>2.04261326789855</c:v>
                </c:pt>
                <c:pt idx="123">
                  <c:v>2.12528014183044</c:v>
                </c:pt>
                <c:pt idx="124">
                  <c:v>2.31311631202697</c:v>
                </c:pt>
                <c:pt idx="125">
                  <c:v>2.11706233024597</c:v>
                </c:pt>
                <c:pt idx="126">
                  <c:v>2.12317037582397</c:v>
                </c:pt>
                <c:pt idx="127">
                  <c:v>2.3083324432373</c:v>
                </c:pt>
                <c:pt idx="128">
                  <c:v>1.87793338298797</c:v>
                </c:pt>
                <c:pt idx="129">
                  <c:v>1.97827732563018</c:v>
                </c:pt>
                <c:pt idx="130">
                  <c:v>1.91590821743011</c:v>
                </c:pt>
                <c:pt idx="131">
                  <c:v>2.00635194778442</c:v>
                </c:pt>
                <c:pt idx="132">
                  <c:v>2.18186354637146</c:v>
                </c:pt>
                <c:pt idx="133">
                  <c:v>2.23358345031738</c:v>
                </c:pt>
                <c:pt idx="134">
                  <c:v>2.62993383407592</c:v>
                </c:pt>
                <c:pt idx="135">
                  <c:v>1.7450486421585</c:v>
                </c:pt>
                <c:pt idx="136">
                  <c:v>1.93856072425842</c:v>
                </c:pt>
                <c:pt idx="137">
                  <c:v>1.75176584720611</c:v>
                </c:pt>
                <c:pt idx="138">
                  <c:v>1.84031820297241</c:v>
                </c:pt>
                <c:pt idx="139">
                  <c:v>1.89818406105041</c:v>
                </c:pt>
                <c:pt idx="140">
                  <c:v>1.76333343982696</c:v>
                </c:pt>
                <c:pt idx="141">
                  <c:v>2.20946907997131</c:v>
                </c:pt>
                <c:pt idx="142">
                  <c:v>1.78617918491363</c:v>
                </c:pt>
                <c:pt idx="143">
                  <c:v>2.0220947265625</c:v>
                </c:pt>
                <c:pt idx="144">
                  <c:v>2.0834002494812</c:v>
                </c:pt>
                <c:pt idx="145">
                  <c:v>1.78275275230407</c:v>
                </c:pt>
                <c:pt idx="146">
                  <c:v>2.63428521156311</c:v>
                </c:pt>
                <c:pt idx="147">
                  <c:v>2.1367917060852</c:v>
                </c:pt>
                <c:pt idx="148">
                  <c:v>1.92245745658874</c:v>
                </c:pt>
                <c:pt idx="149">
                  <c:v>1.99393594264984</c:v>
                </c:pt>
                <c:pt idx="150">
                  <c:v>1.77207314968109</c:v>
                </c:pt>
                <c:pt idx="151">
                  <c:v>1.91962945461273</c:v>
                </c:pt>
                <c:pt idx="152">
                  <c:v>1.64606213569641</c:v>
                </c:pt>
                <c:pt idx="153">
                  <c:v>1.86659741401672</c:v>
                </c:pt>
                <c:pt idx="154">
                  <c:v>1.80584418773651</c:v>
                </c:pt>
                <c:pt idx="155">
                  <c:v>1.87367618083953</c:v>
                </c:pt>
                <c:pt idx="156">
                  <c:v>1.59461963176727</c:v>
                </c:pt>
                <c:pt idx="157">
                  <c:v>1.84330356121063</c:v>
                </c:pt>
                <c:pt idx="158">
                  <c:v>1.92468464374542</c:v>
                </c:pt>
                <c:pt idx="159">
                  <c:v>1.95687210559844</c:v>
                </c:pt>
                <c:pt idx="160">
                  <c:v>1.9903290271759</c:v>
                </c:pt>
                <c:pt idx="161">
                  <c:v>1.75751876831054</c:v>
                </c:pt>
                <c:pt idx="162">
                  <c:v>1.87447273731231</c:v>
                </c:pt>
                <c:pt idx="163">
                  <c:v>1.60685193538665</c:v>
                </c:pt>
                <c:pt idx="164">
                  <c:v>1.81910395622253</c:v>
                </c:pt>
                <c:pt idx="165">
                  <c:v>2.276535987854</c:v>
                </c:pt>
                <c:pt idx="166">
                  <c:v>2.07723736763</c:v>
                </c:pt>
                <c:pt idx="167">
                  <c:v>1.90046691894531</c:v>
                </c:pt>
                <c:pt idx="168">
                  <c:v>1.73750627040863</c:v>
                </c:pt>
                <c:pt idx="169">
                  <c:v>1.79874503612518</c:v>
                </c:pt>
                <c:pt idx="170">
                  <c:v>1.67888045310974</c:v>
                </c:pt>
                <c:pt idx="171">
                  <c:v>2.22670912742614</c:v>
                </c:pt>
                <c:pt idx="172">
                  <c:v>1.7328941822052</c:v>
                </c:pt>
                <c:pt idx="173">
                  <c:v>1.55472731590271</c:v>
                </c:pt>
                <c:pt idx="174">
                  <c:v>1.75604903697967</c:v>
                </c:pt>
                <c:pt idx="175">
                  <c:v>1.60656654834747</c:v>
                </c:pt>
                <c:pt idx="176">
                  <c:v>1.61549842357635</c:v>
                </c:pt>
                <c:pt idx="177">
                  <c:v>1.86233246326446</c:v>
                </c:pt>
                <c:pt idx="178">
                  <c:v>2.23203873634338</c:v>
                </c:pt>
                <c:pt idx="179">
                  <c:v>1.81381022930145</c:v>
                </c:pt>
                <c:pt idx="180">
                  <c:v>1.87654268741607</c:v>
                </c:pt>
                <c:pt idx="181">
                  <c:v>1.83125483989715</c:v>
                </c:pt>
                <c:pt idx="182">
                  <c:v>1.94950377941131</c:v>
                </c:pt>
                <c:pt idx="183">
                  <c:v>1.58627390861511</c:v>
                </c:pt>
                <c:pt idx="184">
                  <c:v>1.7379914522171</c:v>
                </c:pt>
                <c:pt idx="185">
                  <c:v>1.56736457347869</c:v>
                </c:pt>
                <c:pt idx="186">
                  <c:v>1.68201720714569</c:v>
                </c:pt>
                <c:pt idx="187">
                  <c:v>1.64066529273986</c:v>
                </c:pt>
                <c:pt idx="188">
                  <c:v>1.68149864673614</c:v>
                </c:pt>
                <c:pt idx="189">
                  <c:v>1.91865503787994</c:v>
                </c:pt>
                <c:pt idx="190">
                  <c:v>1.53329336643219</c:v>
                </c:pt>
                <c:pt idx="191">
                  <c:v>1.66946506500244</c:v>
                </c:pt>
                <c:pt idx="192">
                  <c:v>1.60615706443786</c:v>
                </c:pt>
                <c:pt idx="193">
                  <c:v>1.66602551937103</c:v>
                </c:pt>
                <c:pt idx="194">
                  <c:v>1.50594580173492</c:v>
                </c:pt>
                <c:pt idx="195">
                  <c:v>1.95226836204528</c:v>
                </c:pt>
                <c:pt idx="196">
                  <c:v>1.5590683221817</c:v>
                </c:pt>
                <c:pt idx="197">
                  <c:v>1.69008028507232</c:v>
                </c:pt>
                <c:pt idx="198">
                  <c:v>1.43193686008453</c:v>
                </c:pt>
                <c:pt idx="199">
                  <c:v>1.91395092010498</c:v>
                </c:pt>
                <c:pt idx="200">
                  <c:v>1.85124051570892</c:v>
                </c:pt>
                <c:pt idx="201">
                  <c:v>1.56036496162414</c:v>
                </c:pt>
                <c:pt idx="202">
                  <c:v>1.47716319561004</c:v>
                </c:pt>
                <c:pt idx="203">
                  <c:v>2.26040744781494</c:v>
                </c:pt>
                <c:pt idx="204">
                  <c:v>1.49049186706542</c:v>
                </c:pt>
                <c:pt idx="205">
                  <c:v>1.50793766975402</c:v>
                </c:pt>
                <c:pt idx="206">
                  <c:v>1.66375064849853</c:v>
                </c:pt>
                <c:pt idx="207">
                  <c:v>1.54847192764282</c:v>
                </c:pt>
                <c:pt idx="208">
                  <c:v>1.60315513610839</c:v>
                </c:pt>
                <c:pt idx="209">
                  <c:v>1.43649196624755</c:v>
                </c:pt>
                <c:pt idx="210">
                  <c:v>1.57071244716644</c:v>
                </c:pt>
                <c:pt idx="211">
                  <c:v>1.50992119312286</c:v>
                </c:pt>
                <c:pt idx="212">
                  <c:v>1.76250612735748</c:v>
                </c:pt>
                <c:pt idx="213">
                  <c:v>1.66021132469177</c:v>
                </c:pt>
                <c:pt idx="214">
                  <c:v>1.55460476875305</c:v>
                </c:pt>
                <c:pt idx="215">
                  <c:v>1.77168869972229</c:v>
                </c:pt>
                <c:pt idx="216">
                  <c:v>1.81447160243988</c:v>
                </c:pt>
                <c:pt idx="217">
                  <c:v>1.53911101818084</c:v>
                </c:pt>
                <c:pt idx="218">
                  <c:v>1.73699939250946</c:v>
                </c:pt>
                <c:pt idx="219">
                  <c:v>1.82639968395233</c:v>
                </c:pt>
                <c:pt idx="220">
                  <c:v>1.52241551876068</c:v>
                </c:pt>
                <c:pt idx="221">
                  <c:v>1.54263377189636</c:v>
                </c:pt>
                <c:pt idx="222">
                  <c:v>2.08101773262023</c:v>
                </c:pt>
                <c:pt idx="223">
                  <c:v>1.52330207824707</c:v>
                </c:pt>
                <c:pt idx="224">
                  <c:v>1.65059041976928</c:v>
                </c:pt>
                <c:pt idx="225">
                  <c:v>1.45547080039978</c:v>
                </c:pt>
                <c:pt idx="226">
                  <c:v>1.55082499980926</c:v>
                </c:pt>
                <c:pt idx="227">
                  <c:v>1.61355102062225</c:v>
                </c:pt>
                <c:pt idx="228">
                  <c:v>1.5905510187149</c:v>
                </c:pt>
                <c:pt idx="229">
                  <c:v>1.58967089653015</c:v>
                </c:pt>
                <c:pt idx="230">
                  <c:v>2.20954942703247</c:v>
                </c:pt>
                <c:pt idx="231">
                  <c:v>1.67264628410339</c:v>
                </c:pt>
                <c:pt idx="232">
                  <c:v>1.46257805824279</c:v>
                </c:pt>
                <c:pt idx="233">
                  <c:v>1.55774760246276</c:v>
                </c:pt>
                <c:pt idx="234">
                  <c:v>1.43490850925445</c:v>
                </c:pt>
                <c:pt idx="235">
                  <c:v>1.60318148136138</c:v>
                </c:pt>
                <c:pt idx="236">
                  <c:v>1.45899081230163</c:v>
                </c:pt>
                <c:pt idx="237">
                  <c:v>1.4682058095932</c:v>
                </c:pt>
                <c:pt idx="238">
                  <c:v>1.51840996742248</c:v>
                </c:pt>
                <c:pt idx="239">
                  <c:v>1.41475892066955</c:v>
                </c:pt>
                <c:pt idx="240">
                  <c:v>1.4490623474121</c:v>
                </c:pt>
                <c:pt idx="241">
                  <c:v>1.8693379163742</c:v>
                </c:pt>
                <c:pt idx="242">
                  <c:v>1.51941835880279</c:v>
                </c:pt>
                <c:pt idx="243">
                  <c:v>1.4105634689331</c:v>
                </c:pt>
                <c:pt idx="244">
                  <c:v>1.32570958137512</c:v>
                </c:pt>
                <c:pt idx="245">
                  <c:v>1.82189524173736</c:v>
                </c:pt>
                <c:pt idx="246">
                  <c:v>1.41211128234863</c:v>
                </c:pt>
                <c:pt idx="247">
                  <c:v>1.54498434066772</c:v>
                </c:pt>
                <c:pt idx="248">
                  <c:v>1.71095097064971</c:v>
                </c:pt>
                <c:pt idx="249">
                  <c:v>1.50523519515991</c:v>
                </c:pt>
                <c:pt idx="250">
                  <c:v>1.71109092235565</c:v>
                </c:pt>
                <c:pt idx="251">
                  <c:v>1.3588011264801</c:v>
                </c:pt>
                <c:pt idx="252">
                  <c:v>1.68109786510467</c:v>
                </c:pt>
                <c:pt idx="253">
                  <c:v>2.06641149520874</c:v>
                </c:pt>
                <c:pt idx="254">
                  <c:v>1.69370114803314</c:v>
                </c:pt>
                <c:pt idx="255">
                  <c:v>2.40380096435546</c:v>
                </c:pt>
                <c:pt idx="256">
                  <c:v>1.61535358428955</c:v>
                </c:pt>
                <c:pt idx="257">
                  <c:v>1.75214779376983</c:v>
                </c:pt>
                <c:pt idx="258">
                  <c:v>2.21868515014648</c:v>
                </c:pt>
                <c:pt idx="259">
                  <c:v>1.53478038311004</c:v>
                </c:pt>
                <c:pt idx="260">
                  <c:v>1.38861954212188</c:v>
                </c:pt>
                <c:pt idx="261">
                  <c:v>1.40715444087982</c:v>
                </c:pt>
                <c:pt idx="262">
                  <c:v>1.4742225408554</c:v>
                </c:pt>
                <c:pt idx="263">
                  <c:v>1.64030241966247</c:v>
                </c:pt>
                <c:pt idx="264">
                  <c:v>1.3435925245285</c:v>
                </c:pt>
                <c:pt idx="265">
                  <c:v>1.76232492923736</c:v>
                </c:pt>
                <c:pt idx="266">
                  <c:v>1.70953845977783</c:v>
                </c:pt>
                <c:pt idx="267">
                  <c:v>1.40421855449676</c:v>
                </c:pt>
                <c:pt idx="268">
                  <c:v>1.57363867759704</c:v>
                </c:pt>
                <c:pt idx="269">
                  <c:v>1.44443213939666</c:v>
                </c:pt>
                <c:pt idx="270">
                  <c:v>1.38148069381713</c:v>
                </c:pt>
                <c:pt idx="271">
                  <c:v>1.35172772407531</c:v>
                </c:pt>
                <c:pt idx="272">
                  <c:v>1.61088383197784</c:v>
                </c:pt>
                <c:pt idx="273">
                  <c:v>1.84979045391082</c:v>
                </c:pt>
                <c:pt idx="274">
                  <c:v>1.52277278900146</c:v>
                </c:pt>
                <c:pt idx="275">
                  <c:v>1.50712382793426</c:v>
                </c:pt>
                <c:pt idx="276">
                  <c:v>1.33842766284942</c:v>
                </c:pt>
                <c:pt idx="277">
                  <c:v>1.72630822658538</c:v>
                </c:pt>
                <c:pt idx="278">
                  <c:v>1.55271327495574</c:v>
                </c:pt>
                <c:pt idx="279">
                  <c:v>1.39672172069549</c:v>
                </c:pt>
                <c:pt idx="280">
                  <c:v>1.55904006958007</c:v>
                </c:pt>
                <c:pt idx="281">
                  <c:v>1.40050494670867</c:v>
                </c:pt>
                <c:pt idx="282">
                  <c:v>1.6087726354599</c:v>
                </c:pt>
                <c:pt idx="283">
                  <c:v>1.5160344839096</c:v>
                </c:pt>
                <c:pt idx="284">
                  <c:v>1.53018355369567</c:v>
                </c:pt>
                <c:pt idx="285">
                  <c:v>1.36130094528198</c:v>
                </c:pt>
                <c:pt idx="286">
                  <c:v>1.38319635391235</c:v>
                </c:pt>
                <c:pt idx="287">
                  <c:v>1.58505344390869</c:v>
                </c:pt>
                <c:pt idx="288">
                  <c:v>1.7154586315155</c:v>
                </c:pt>
                <c:pt idx="289">
                  <c:v>1.59898209571838</c:v>
                </c:pt>
                <c:pt idx="290">
                  <c:v>1.55935525894165</c:v>
                </c:pt>
                <c:pt idx="291">
                  <c:v>1.6385713815689</c:v>
                </c:pt>
                <c:pt idx="292">
                  <c:v>1.71553218364715</c:v>
                </c:pt>
                <c:pt idx="293">
                  <c:v>1.82856655120849</c:v>
                </c:pt>
                <c:pt idx="294">
                  <c:v>1.89140915870666</c:v>
                </c:pt>
                <c:pt idx="295">
                  <c:v>1.30815160274505</c:v>
                </c:pt>
                <c:pt idx="296">
                  <c:v>1.68135845661163</c:v>
                </c:pt>
                <c:pt idx="297">
                  <c:v>1.55579769611358</c:v>
                </c:pt>
                <c:pt idx="298">
                  <c:v>1.37407720088958</c:v>
                </c:pt>
                <c:pt idx="299">
                  <c:v>1.71891915798187</c:v>
                </c:pt>
                <c:pt idx="300">
                  <c:v>1.80025517940521</c:v>
                </c:pt>
                <c:pt idx="301">
                  <c:v>1.60128462314605</c:v>
                </c:pt>
                <c:pt idx="302">
                  <c:v>1.46680796146392</c:v>
                </c:pt>
                <c:pt idx="303">
                  <c:v>1.38416290283203</c:v>
                </c:pt>
                <c:pt idx="304">
                  <c:v>1.76053297519683</c:v>
                </c:pt>
                <c:pt idx="305">
                  <c:v>1.36335754394531</c:v>
                </c:pt>
                <c:pt idx="306">
                  <c:v>1.50898599624633</c:v>
                </c:pt>
                <c:pt idx="307">
                  <c:v>1.56314933300018</c:v>
                </c:pt>
                <c:pt idx="308">
                  <c:v>1.4217894077301</c:v>
                </c:pt>
                <c:pt idx="309">
                  <c:v>1.62569713592529</c:v>
                </c:pt>
                <c:pt idx="310">
                  <c:v>1.56642293930053</c:v>
                </c:pt>
                <c:pt idx="311">
                  <c:v>1.74057841300964</c:v>
                </c:pt>
                <c:pt idx="312">
                  <c:v>1.40358400344848</c:v>
                </c:pt>
                <c:pt idx="313">
                  <c:v>1.64926254749298</c:v>
                </c:pt>
                <c:pt idx="314">
                  <c:v>1.40821719169616</c:v>
                </c:pt>
                <c:pt idx="315">
                  <c:v>1.49623382091522</c:v>
                </c:pt>
                <c:pt idx="316">
                  <c:v>1.42283332347869</c:v>
                </c:pt>
                <c:pt idx="317">
                  <c:v>1.75381708145141</c:v>
                </c:pt>
                <c:pt idx="318">
                  <c:v>1.59069681167602</c:v>
                </c:pt>
                <c:pt idx="319">
                  <c:v>1.32027685642242</c:v>
                </c:pt>
                <c:pt idx="320">
                  <c:v>1.71809387207031</c:v>
                </c:pt>
                <c:pt idx="321">
                  <c:v>1.63274097442626</c:v>
                </c:pt>
                <c:pt idx="322">
                  <c:v>1.30122864246368</c:v>
                </c:pt>
                <c:pt idx="323">
                  <c:v>1.48738825321197</c:v>
                </c:pt>
                <c:pt idx="324">
                  <c:v>1.3458251953125</c:v>
                </c:pt>
                <c:pt idx="325">
                  <c:v>1.28865897655487</c:v>
                </c:pt>
                <c:pt idx="326">
                  <c:v>1.45982432365417</c:v>
                </c:pt>
                <c:pt idx="327">
                  <c:v>1.28777599334716</c:v>
                </c:pt>
                <c:pt idx="328">
                  <c:v>1.35946953296661</c:v>
                </c:pt>
                <c:pt idx="329">
                  <c:v>1.60172569751739</c:v>
                </c:pt>
                <c:pt idx="330">
                  <c:v>1.27077078819274</c:v>
                </c:pt>
                <c:pt idx="331">
                  <c:v>1.48299288749694</c:v>
                </c:pt>
                <c:pt idx="332">
                  <c:v>1.4319474697113</c:v>
                </c:pt>
                <c:pt idx="333">
                  <c:v>1.75549054145812</c:v>
                </c:pt>
                <c:pt idx="334">
                  <c:v>1.62202143669128</c:v>
                </c:pt>
                <c:pt idx="335">
                  <c:v>1.56831407546997</c:v>
                </c:pt>
                <c:pt idx="336">
                  <c:v>1.27897369861602</c:v>
                </c:pt>
                <c:pt idx="337">
                  <c:v>1.3936733007431</c:v>
                </c:pt>
                <c:pt idx="338">
                  <c:v>1.83013808727264</c:v>
                </c:pt>
                <c:pt idx="339">
                  <c:v>1.3225690126419</c:v>
                </c:pt>
                <c:pt idx="340">
                  <c:v>1.63638949394226</c:v>
                </c:pt>
                <c:pt idx="341">
                  <c:v>1.45437395572662</c:v>
                </c:pt>
                <c:pt idx="342">
                  <c:v>1.7072125673294</c:v>
                </c:pt>
                <c:pt idx="343">
                  <c:v>1.67408323287963</c:v>
                </c:pt>
                <c:pt idx="344">
                  <c:v>1.38412642478942</c:v>
                </c:pt>
                <c:pt idx="345">
                  <c:v>1.61218070983886</c:v>
                </c:pt>
                <c:pt idx="346">
                  <c:v>1.55967628955841</c:v>
                </c:pt>
                <c:pt idx="347">
                  <c:v>1.52126812934875</c:v>
                </c:pt>
                <c:pt idx="348">
                  <c:v>1.71695566177368</c:v>
                </c:pt>
                <c:pt idx="349">
                  <c:v>1.417005777359</c:v>
                </c:pt>
                <c:pt idx="350">
                  <c:v>1.63381934165954</c:v>
                </c:pt>
                <c:pt idx="351">
                  <c:v>1.61308324337005</c:v>
                </c:pt>
                <c:pt idx="352">
                  <c:v>1.48203599452972</c:v>
                </c:pt>
                <c:pt idx="353">
                  <c:v>1.50299489498138</c:v>
                </c:pt>
                <c:pt idx="354">
                  <c:v>1.6420487165451</c:v>
                </c:pt>
                <c:pt idx="355">
                  <c:v>1.33730173110961</c:v>
                </c:pt>
                <c:pt idx="356">
                  <c:v>1.4425002336502</c:v>
                </c:pt>
                <c:pt idx="357">
                  <c:v>1.55102574825286</c:v>
                </c:pt>
                <c:pt idx="358">
                  <c:v>1.42309522628784</c:v>
                </c:pt>
                <c:pt idx="359">
                  <c:v>1.4972573518753</c:v>
                </c:pt>
                <c:pt idx="360">
                  <c:v>1.36370062828063</c:v>
                </c:pt>
                <c:pt idx="361">
                  <c:v>1.37130284309387</c:v>
                </c:pt>
                <c:pt idx="362">
                  <c:v>1.62710642814636</c:v>
                </c:pt>
                <c:pt idx="363">
                  <c:v>1.31340909004211</c:v>
                </c:pt>
                <c:pt idx="364">
                  <c:v>1.61047995090484</c:v>
                </c:pt>
                <c:pt idx="365">
                  <c:v>1.42031478881835</c:v>
                </c:pt>
                <c:pt idx="366">
                  <c:v>1.48670864105224</c:v>
                </c:pt>
                <c:pt idx="367">
                  <c:v>1.30264842510223</c:v>
                </c:pt>
                <c:pt idx="368">
                  <c:v>1.56685841083526</c:v>
                </c:pt>
                <c:pt idx="369">
                  <c:v>1.51754355430603</c:v>
                </c:pt>
                <c:pt idx="370">
                  <c:v>1.44607865810394</c:v>
                </c:pt>
                <c:pt idx="371">
                  <c:v>1.78277647495269</c:v>
                </c:pt>
                <c:pt idx="372">
                  <c:v>1.36354839801788</c:v>
                </c:pt>
                <c:pt idx="373">
                  <c:v>1.30244815349578</c:v>
                </c:pt>
                <c:pt idx="374">
                  <c:v>1.42413771152496</c:v>
                </c:pt>
                <c:pt idx="375">
                  <c:v>1.39006912708282</c:v>
                </c:pt>
                <c:pt idx="376">
                  <c:v>1.67579472064971</c:v>
                </c:pt>
                <c:pt idx="377">
                  <c:v>1.32580196857452</c:v>
                </c:pt>
                <c:pt idx="378">
                  <c:v>1.44454300403594</c:v>
                </c:pt>
                <c:pt idx="379">
                  <c:v>1.38522267341613</c:v>
                </c:pt>
                <c:pt idx="380">
                  <c:v>1.32657396793365</c:v>
                </c:pt>
                <c:pt idx="381">
                  <c:v>1.36856019496917</c:v>
                </c:pt>
                <c:pt idx="382">
                  <c:v>1.30480277538299</c:v>
                </c:pt>
                <c:pt idx="383">
                  <c:v>1.5977736711502</c:v>
                </c:pt>
                <c:pt idx="384">
                  <c:v>1.32790112495422</c:v>
                </c:pt>
                <c:pt idx="385">
                  <c:v>1.48271608352661</c:v>
                </c:pt>
                <c:pt idx="386">
                  <c:v>1.24260079860687</c:v>
                </c:pt>
                <c:pt idx="387">
                  <c:v>1.24759519100189</c:v>
                </c:pt>
                <c:pt idx="388">
                  <c:v>1.90342772006988</c:v>
                </c:pt>
                <c:pt idx="389">
                  <c:v>1.41470527648925</c:v>
                </c:pt>
                <c:pt idx="390">
                  <c:v>1.36540257930755</c:v>
                </c:pt>
                <c:pt idx="391">
                  <c:v>1.47900712490081</c:v>
                </c:pt>
                <c:pt idx="392">
                  <c:v>1.51770853996276</c:v>
                </c:pt>
                <c:pt idx="393">
                  <c:v>1.59978878498077</c:v>
                </c:pt>
                <c:pt idx="394">
                  <c:v>1.65793097019195</c:v>
                </c:pt>
                <c:pt idx="395">
                  <c:v>1.52416169643402</c:v>
                </c:pt>
                <c:pt idx="396">
                  <c:v>1.73013031482696</c:v>
                </c:pt>
                <c:pt idx="397">
                  <c:v>1.45782101154327</c:v>
                </c:pt>
                <c:pt idx="398">
                  <c:v>1.29330205917358</c:v>
                </c:pt>
                <c:pt idx="399">
                  <c:v>2.04420089721679</c:v>
                </c:pt>
                <c:pt idx="400">
                  <c:v>1.47484624385833</c:v>
                </c:pt>
                <c:pt idx="401">
                  <c:v>1.89556109905242</c:v>
                </c:pt>
                <c:pt idx="402">
                  <c:v>1.26603639125823</c:v>
                </c:pt>
                <c:pt idx="403">
                  <c:v>1.57848680019378</c:v>
                </c:pt>
                <c:pt idx="404">
                  <c:v>1.6900315284729</c:v>
                </c:pt>
                <c:pt idx="405">
                  <c:v>1.52155816555023</c:v>
                </c:pt>
                <c:pt idx="406">
                  <c:v>1.48106157779693</c:v>
                </c:pt>
                <c:pt idx="407">
                  <c:v>1.42599833011627</c:v>
                </c:pt>
                <c:pt idx="408">
                  <c:v>1.59703087806701</c:v>
                </c:pt>
                <c:pt idx="409">
                  <c:v>1.25509238243103</c:v>
                </c:pt>
                <c:pt idx="410">
                  <c:v>1.83713340759277</c:v>
                </c:pt>
                <c:pt idx="411">
                  <c:v>1.29471623897552</c:v>
                </c:pt>
                <c:pt idx="412">
                  <c:v>1.55927848815917</c:v>
                </c:pt>
                <c:pt idx="413">
                  <c:v>1.26202058792114</c:v>
                </c:pt>
                <c:pt idx="414">
                  <c:v>1.57668960094451</c:v>
                </c:pt>
                <c:pt idx="415">
                  <c:v>1.6037368774414</c:v>
                </c:pt>
                <c:pt idx="416">
                  <c:v>1.39370775222778</c:v>
                </c:pt>
                <c:pt idx="417">
                  <c:v>1.54381251335144</c:v>
                </c:pt>
                <c:pt idx="418">
                  <c:v>1.35885250568389</c:v>
                </c:pt>
                <c:pt idx="419">
                  <c:v>1.31275713443756</c:v>
                </c:pt>
                <c:pt idx="420">
                  <c:v>1.31445848941802</c:v>
                </c:pt>
                <c:pt idx="421">
                  <c:v>1.33191001415252</c:v>
                </c:pt>
                <c:pt idx="422">
                  <c:v>1.5537337064743</c:v>
                </c:pt>
                <c:pt idx="423">
                  <c:v>1.27065670490264</c:v>
                </c:pt>
                <c:pt idx="424">
                  <c:v>1.40789628028869</c:v>
                </c:pt>
                <c:pt idx="425">
                  <c:v>1.30903851985931</c:v>
                </c:pt>
                <c:pt idx="426">
                  <c:v>1.37272989749908</c:v>
                </c:pt>
                <c:pt idx="427">
                  <c:v>1.90914869308471</c:v>
                </c:pt>
                <c:pt idx="428">
                  <c:v>1.3814080953598</c:v>
                </c:pt>
                <c:pt idx="429">
                  <c:v>1.28756964206695</c:v>
                </c:pt>
                <c:pt idx="430">
                  <c:v>1.50023472309112</c:v>
                </c:pt>
                <c:pt idx="431">
                  <c:v>1.5225167274475</c:v>
                </c:pt>
                <c:pt idx="432">
                  <c:v>1.63947701454162</c:v>
                </c:pt>
                <c:pt idx="433">
                  <c:v>1.46280944347381</c:v>
                </c:pt>
                <c:pt idx="434">
                  <c:v>1.40544652938842</c:v>
                </c:pt>
                <c:pt idx="435">
                  <c:v>1.61360037326812</c:v>
                </c:pt>
                <c:pt idx="436">
                  <c:v>1.4272301197052</c:v>
                </c:pt>
                <c:pt idx="437">
                  <c:v>1.94004762172698</c:v>
                </c:pt>
                <c:pt idx="438">
                  <c:v>1.82213985919952</c:v>
                </c:pt>
                <c:pt idx="439">
                  <c:v>1.33632111549377</c:v>
                </c:pt>
                <c:pt idx="440">
                  <c:v>1.42464745044708</c:v>
                </c:pt>
                <c:pt idx="441">
                  <c:v>1.22655975818634</c:v>
                </c:pt>
                <c:pt idx="442">
                  <c:v>1.50888729095458</c:v>
                </c:pt>
                <c:pt idx="443">
                  <c:v>1.22540438175201</c:v>
                </c:pt>
                <c:pt idx="444">
                  <c:v>1.35946297645568</c:v>
                </c:pt>
                <c:pt idx="445">
                  <c:v>1.26430940628051</c:v>
                </c:pt>
                <c:pt idx="446">
                  <c:v>1.37865340709686</c:v>
                </c:pt>
                <c:pt idx="447">
                  <c:v>1.53010618686676</c:v>
                </c:pt>
                <c:pt idx="448">
                  <c:v>1.40335500240325</c:v>
                </c:pt>
                <c:pt idx="449">
                  <c:v>1.66908538341522</c:v>
                </c:pt>
                <c:pt idx="450">
                  <c:v>1.37965178489685</c:v>
                </c:pt>
                <c:pt idx="451">
                  <c:v>1.18986570835113</c:v>
                </c:pt>
                <c:pt idx="452">
                  <c:v>1.25572001934051</c:v>
                </c:pt>
                <c:pt idx="453">
                  <c:v>1.53318512439727</c:v>
                </c:pt>
                <c:pt idx="454">
                  <c:v>1.24760854244232</c:v>
                </c:pt>
                <c:pt idx="455">
                  <c:v>1.35483348369598</c:v>
                </c:pt>
                <c:pt idx="456">
                  <c:v>1.65184557437896</c:v>
                </c:pt>
                <c:pt idx="457">
                  <c:v>1.32921135425567</c:v>
                </c:pt>
                <c:pt idx="458">
                  <c:v>1.44234871864318</c:v>
                </c:pt>
                <c:pt idx="459">
                  <c:v>1.25883495807647</c:v>
                </c:pt>
                <c:pt idx="460">
                  <c:v>1.34667587280273</c:v>
                </c:pt>
                <c:pt idx="461">
                  <c:v>1.20005810260772</c:v>
                </c:pt>
                <c:pt idx="462">
                  <c:v>1.38713335990905</c:v>
                </c:pt>
                <c:pt idx="463">
                  <c:v>1.15666830539703</c:v>
                </c:pt>
                <c:pt idx="464">
                  <c:v>1.15909028053283</c:v>
                </c:pt>
                <c:pt idx="465">
                  <c:v>1.65808737277984</c:v>
                </c:pt>
                <c:pt idx="466">
                  <c:v>1.53895795345306</c:v>
                </c:pt>
                <c:pt idx="467">
                  <c:v>1.52573239803314</c:v>
                </c:pt>
                <c:pt idx="468">
                  <c:v>1.64638686180114</c:v>
                </c:pt>
                <c:pt idx="469">
                  <c:v>1.44497048854827</c:v>
                </c:pt>
                <c:pt idx="470">
                  <c:v>1.62336659431457</c:v>
                </c:pt>
                <c:pt idx="471">
                  <c:v>1.49734902381896</c:v>
                </c:pt>
                <c:pt idx="472">
                  <c:v>1.60999608039855</c:v>
                </c:pt>
                <c:pt idx="473">
                  <c:v>1.6483929157257</c:v>
                </c:pt>
                <c:pt idx="474">
                  <c:v>1.36010551452636</c:v>
                </c:pt>
                <c:pt idx="475">
                  <c:v>1.36000192165374</c:v>
                </c:pt>
                <c:pt idx="476">
                  <c:v>1.41673099994659</c:v>
                </c:pt>
                <c:pt idx="477">
                  <c:v>1.57660639286041</c:v>
                </c:pt>
                <c:pt idx="478">
                  <c:v>1.24018013477325</c:v>
                </c:pt>
                <c:pt idx="479">
                  <c:v>1.90865051746368</c:v>
                </c:pt>
                <c:pt idx="480">
                  <c:v>1.48628258705139</c:v>
                </c:pt>
                <c:pt idx="481">
                  <c:v>1.34253513813018</c:v>
                </c:pt>
                <c:pt idx="482">
                  <c:v>1.27343881130218</c:v>
                </c:pt>
                <c:pt idx="483">
                  <c:v>1.39524924755096</c:v>
                </c:pt>
                <c:pt idx="484">
                  <c:v>1.56479799747467</c:v>
                </c:pt>
                <c:pt idx="485">
                  <c:v>1.47159910202026</c:v>
                </c:pt>
                <c:pt idx="486">
                  <c:v>1.48829686641693</c:v>
                </c:pt>
                <c:pt idx="487">
                  <c:v>1.34592986106872</c:v>
                </c:pt>
                <c:pt idx="488">
                  <c:v>1.36703443527221</c:v>
                </c:pt>
                <c:pt idx="489">
                  <c:v>1.56605219841003</c:v>
                </c:pt>
                <c:pt idx="490">
                  <c:v>1.52487158775329</c:v>
                </c:pt>
                <c:pt idx="491">
                  <c:v>1.38661563396453</c:v>
                </c:pt>
                <c:pt idx="492">
                  <c:v>1.2699544429779</c:v>
                </c:pt>
                <c:pt idx="493">
                  <c:v>1.45476174354553</c:v>
                </c:pt>
                <c:pt idx="494">
                  <c:v>1.49164164066314</c:v>
                </c:pt>
                <c:pt idx="495">
                  <c:v>2.43654561042785</c:v>
                </c:pt>
                <c:pt idx="496">
                  <c:v>1.29691100120544</c:v>
                </c:pt>
                <c:pt idx="497">
                  <c:v>1.42770648002624</c:v>
                </c:pt>
                <c:pt idx="498">
                  <c:v>1.34347128868103</c:v>
                </c:pt>
                <c:pt idx="499">
                  <c:v>1.31712782382965</c:v>
                </c:pt>
                <c:pt idx="500">
                  <c:v>1.64785850048065</c:v>
                </c:pt>
                <c:pt idx="501">
                  <c:v>1.62574398517608</c:v>
                </c:pt>
                <c:pt idx="502">
                  <c:v>1.60031020641326</c:v>
                </c:pt>
                <c:pt idx="503">
                  <c:v>1.46864700317382</c:v>
                </c:pt>
                <c:pt idx="504">
                  <c:v>1.34798228740692</c:v>
                </c:pt>
                <c:pt idx="505">
                  <c:v>1.38147795200347</c:v>
                </c:pt>
                <c:pt idx="506">
                  <c:v>1.4017105102539</c:v>
                </c:pt>
                <c:pt idx="507">
                  <c:v>1.35937905311584</c:v>
                </c:pt>
                <c:pt idx="508">
                  <c:v>1.58666467666625</c:v>
                </c:pt>
                <c:pt idx="509">
                  <c:v>1.25418257713317</c:v>
                </c:pt>
                <c:pt idx="510">
                  <c:v>1.55952155590057</c:v>
                </c:pt>
                <c:pt idx="511">
                  <c:v>1.22855412960052</c:v>
                </c:pt>
                <c:pt idx="512">
                  <c:v>1.60585117340087</c:v>
                </c:pt>
                <c:pt idx="513">
                  <c:v>1.20266044139862</c:v>
                </c:pt>
                <c:pt idx="514">
                  <c:v>1.88790082931518</c:v>
                </c:pt>
                <c:pt idx="515">
                  <c:v>1.60662484169006</c:v>
                </c:pt>
                <c:pt idx="516">
                  <c:v>1.66007244586944</c:v>
                </c:pt>
                <c:pt idx="517">
                  <c:v>1.40215957164764</c:v>
                </c:pt>
                <c:pt idx="518">
                  <c:v>1.26834046840667</c:v>
                </c:pt>
                <c:pt idx="519">
                  <c:v>1.44947266578674</c:v>
                </c:pt>
                <c:pt idx="520">
                  <c:v>1.32917976379394</c:v>
                </c:pt>
                <c:pt idx="521">
                  <c:v>1.21535992622375</c:v>
                </c:pt>
                <c:pt idx="522">
                  <c:v>1.28469896316528</c:v>
                </c:pt>
                <c:pt idx="523">
                  <c:v>1.47163689136505</c:v>
                </c:pt>
                <c:pt idx="524">
                  <c:v>1.93805265426635</c:v>
                </c:pt>
                <c:pt idx="525">
                  <c:v>1.5110695362091</c:v>
                </c:pt>
                <c:pt idx="526">
                  <c:v>1.39668691158294</c:v>
                </c:pt>
                <c:pt idx="527">
                  <c:v>1.52681910991668</c:v>
                </c:pt>
                <c:pt idx="528">
                  <c:v>1.41102421283721</c:v>
                </c:pt>
                <c:pt idx="529">
                  <c:v>1.28756248950958</c:v>
                </c:pt>
                <c:pt idx="530">
                  <c:v>1.25188398361206</c:v>
                </c:pt>
                <c:pt idx="531">
                  <c:v>1.42989099025726</c:v>
                </c:pt>
                <c:pt idx="532">
                  <c:v>1.45083045959472</c:v>
                </c:pt>
                <c:pt idx="533">
                  <c:v>1.23580300807952</c:v>
                </c:pt>
                <c:pt idx="534">
                  <c:v>1.42912518978118</c:v>
                </c:pt>
                <c:pt idx="535">
                  <c:v>1.28014814853668</c:v>
                </c:pt>
                <c:pt idx="536">
                  <c:v>1.25173270702362</c:v>
                </c:pt>
                <c:pt idx="537">
                  <c:v>1.22182571887969</c:v>
                </c:pt>
                <c:pt idx="538">
                  <c:v>1.28613185882568</c:v>
                </c:pt>
                <c:pt idx="539">
                  <c:v>1.32390487194061</c:v>
                </c:pt>
                <c:pt idx="540">
                  <c:v>1.40775835514068</c:v>
                </c:pt>
                <c:pt idx="541">
                  <c:v>1.25931453704833</c:v>
                </c:pt>
                <c:pt idx="542">
                  <c:v>1.65949535369873</c:v>
                </c:pt>
                <c:pt idx="543">
                  <c:v>1.54792881011962</c:v>
                </c:pt>
                <c:pt idx="544">
                  <c:v>1.38498568534851</c:v>
                </c:pt>
                <c:pt idx="545">
                  <c:v>1.45481133460998</c:v>
                </c:pt>
                <c:pt idx="546">
                  <c:v>1.43578052520751</c:v>
                </c:pt>
                <c:pt idx="547">
                  <c:v>1.26507782936096</c:v>
                </c:pt>
                <c:pt idx="548">
                  <c:v>1.53822124004364</c:v>
                </c:pt>
                <c:pt idx="549">
                  <c:v>1.30025005340576</c:v>
                </c:pt>
                <c:pt idx="550">
                  <c:v>1.93464910984039</c:v>
                </c:pt>
                <c:pt idx="551">
                  <c:v>1.4209691286087</c:v>
                </c:pt>
                <c:pt idx="552">
                  <c:v>1.21775364875793</c:v>
                </c:pt>
                <c:pt idx="553">
                  <c:v>1.31382870674133</c:v>
                </c:pt>
                <c:pt idx="554">
                  <c:v>1.57279586791992</c:v>
                </c:pt>
                <c:pt idx="555">
                  <c:v>1.45000219345092</c:v>
                </c:pt>
                <c:pt idx="556">
                  <c:v>1.38186657428741</c:v>
                </c:pt>
                <c:pt idx="557">
                  <c:v>1.44918048381805</c:v>
                </c:pt>
                <c:pt idx="558">
                  <c:v>1.47764384746551</c:v>
                </c:pt>
                <c:pt idx="559">
                  <c:v>1.39790248870849</c:v>
                </c:pt>
                <c:pt idx="560">
                  <c:v>1.50302612781524</c:v>
                </c:pt>
                <c:pt idx="561">
                  <c:v>1.30667889118194</c:v>
                </c:pt>
                <c:pt idx="562">
                  <c:v>1.27577996253967</c:v>
                </c:pt>
                <c:pt idx="563">
                  <c:v>1.48480474948883</c:v>
                </c:pt>
                <c:pt idx="564">
                  <c:v>1.25550746917724</c:v>
                </c:pt>
                <c:pt idx="565">
                  <c:v>1.46148192882537</c:v>
                </c:pt>
                <c:pt idx="566">
                  <c:v>1.47841107845306</c:v>
                </c:pt>
                <c:pt idx="567">
                  <c:v>1.405890583992</c:v>
                </c:pt>
                <c:pt idx="568">
                  <c:v>1.39944469928741</c:v>
                </c:pt>
                <c:pt idx="569">
                  <c:v>1.47451424598693</c:v>
                </c:pt>
                <c:pt idx="570">
                  <c:v>1.27401673793792</c:v>
                </c:pt>
                <c:pt idx="571">
                  <c:v>1.35394942760467</c:v>
                </c:pt>
                <c:pt idx="572">
                  <c:v>1.31468915939331</c:v>
                </c:pt>
                <c:pt idx="573">
                  <c:v>1.3835574388504</c:v>
                </c:pt>
                <c:pt idx="574">
                  <c:v>1.53641712665557</c:v>
                </c:pt>
                <c:pt idx="575">
                  <c:v>1.77040410041809</c:v>
                </c:pt>
                <c:pt idx="576">
                  <c:v>1.73749339580535</c:v>
                </c:pt>
                <c:pt idx="577">
                  <c:v>1.33660066127777</c:v>
                </c:pt>
                <c:pt idx="578">
                  <c:v>1.24231827259063</c:v>
                </c:pt>
                <c:pt idx="579">
                  <c:v>1.45500648021698</c:v>
                </c:pt>
                <c:pt idx="580">
                  <c:v>1.43896269798278</c:v>
                </c:pt>
                <c:pt idx="581">
                  <c:v>1.68416655063629</c:v>
                </c:pt>
                <c:pt idx="582">
                  <c:v>1.36903393268585</c:v>
                </c:pt>
                <c:pt idx="583">
                  <c:v>1.45960628986358</c:v>
                </c:pt>
                <c:pt idx="584">
                  <c:v>1.52809917926788</c:v>
                </c:pt>
                <c:pt idx="585">
                  <c:v>1.36106276512146</c:v>
                </c:pt>
                <c:pt idx="586">
                  <c:v>1.50737881660461</c:v>
                </c:pt>
                <c:pt idx="587">
                  <c:v>1.22742998600006</c:v>
                </c:pt>
                <c:pt idx="588">
                  <c:v>1.51393818855285</c:v>
                </c:pt>
                <c:pt idx="589">
                  <c:v>1.29041528701782</c:v>
                </c:pt>
                <c:pt idx="590">
                  <c:v>1.23974764347076</c:v>
                </c:pt>
                <c:pt idx="591">
                  <c:v>1.23684513568878</c:v>
                </c:pt>
                <c:pt idx="592">
                  <c:v>1.13007271289825</c:v>
                </c:pt>
                <c:pt idx="593">
                  <c:v>1.39904105663299</c:v>
                </c:pt>
                <c:pt idx="594">
                  <c:v>1.47845387458801</c:v>
                </c:pt>
                <c:pt idx="595">
                  <c:v>1.28061258792877</c:v>
                </c:pt>
                <c:pt idx="596">
                  <c:v>1.26073944568634</c:v>
                </c:pt>
                <c:pt idx="597">
                  <c:v>1.49772453308105</c:v>
                </c:pt>
                <c:pt idx="598">
                  <c:v>1.3084317445755</c:v>
                </c:pt>
                <c:pt idx="599">
                  <c:v>1.34118950366973</c:v>
                </c:pt>
                <c:pt idx="600">
                  <c:v>1.57989346981048</c:v>
                </c:pt>
                <c:pt idx="601">
                  <c:v>1.16698777675628</c:v>
                </c:pt>
                <c:pt idx="602">
                  <c:v>1.42705059051513</c:v>
                </c:pt>
                <c:pt idx="603">
                  <c:v>1.2427099943161</c:v>
                </c:pt>
                <c:pt idx="604">
                  <c:v>1.36194467544555</c:v>
                </c:pt>
                <c:pt idx="605">
                  <c:v>1.49577105045318</c:v>
                </c:pt>
                <c:pt idx="606">
                  <c:v>1.36462926864624</c:v>
                </c:pt>
                <c:pt idx="607">
                  <c:v>1.57919192314147</c:v>
                </c:pt>
                <c:pt idx="608">
                  <c:v>1.42526030540466</c:v>
                </c:pt>
                <c:pt idx="609">
                  <c:v>1.34315538406372</c:v>
                </c:pt>
                <c:pt idx="610">
                  <c:v>1.48409461975097</c:v>
                </c:pt>
                <c:pt idx="611">
                  <c:v>1.4617360830307</c:v>
                </c:pt>
                <c:pt idx="612">
                  <c:v>1.34524285793304</c:v>
                </c:pt>
                <c:pt idx="613">
                  <c:v>1.29034781455993</c:v>
                </c:pt>
                <c:pt idx="614">
                  <c:v>1.30767905712127</c:v>
                </c:pt>
                <c:pt idx="615">
                  <c:v>1.35735368728637</c:v>
                </c:pt>
                <c:pt idx="616">
                  <c:v>1.58660089969635</c:v>
                </c:pt>
                <c:pt idx="617">
                  <c:v>1.3825169801712</c:v>
                </c:pt>
                <c:pt idx="618">
                  <c:v>1.37761497497558</c:v>
                </c:pt>
                <c:pt idx="619">
                  <c:v>1.3383206129074</c:v>
                </c:pt>
                <c:pt idx="620">
                  <c:v>1.53113913536071</c:v>
                </c:pt>
                <c:pt idx="621">
                  <c:v>1.68484139442443</c:v>
                </c:pt>
                <c:pt idx="622">
                  <c:v>1.30383384227752</c:v>
                </c:pt>
                <c:pt idx="623">
                  <c:v>1.32859134674072</c:v>
                </c:pt>
                <c:pt idx="624">
                  <c:v>1.24811875820159</c:v>
                </c:pt>
                <c:pt idx="625">
                  <c:v>1.28365314006805</c:v>
                </c:pt>
                <c:pt idx="626">
                  <c:v>1.47952759265899</c:v>
                </c:pt>
                <c:pt idx="627">
                  <c:v>1.13950991630554</c:v>
                </c:pt>
                <c:pt idx="628">
                  <c:v>1.47618329524993</c:v>
                </c:pt>
                <c:pt idx="629">
                  <c:v>1.41352272033691</c:v>
                </c:pt>
                <c:pt idx="630">
                  <c:v>1.19807231426239</c:v>
                </c:pt>
                <c:pt idx="631">
                  <c:v>1.34291195869445</c:v>
                </c:pt>
                <c:pt idx="632">
                  <c:v>1.24152588844299</c:v>
                </c:pt>
                <c:pt idx="633">
                  <c:v>1.27606797218322</c:v>
                </c:pt>
                <c:pt idx="634">
                  <c:v>1.17653226852417</c:v>
                </c:pt>
                <c:pt idx="635">
                  <c:v>1.42984592914581</c:v>
                </c:pt>
                <c:pt idx="636">
                  <c:v>1.46968698501586</c:v>
                </c:pt>
                <c:pt idx="637">
                  <c:v>1.7275720834732</c:v>
                </c:pt>
                <c:pt idx="638">
                  <c:v>1.37823283672332</c:v>
                </c:pt>
                <c:pt idx="639">
                  <c:v>1.59000241756439</c:v>
                </c:pt>
                <c:pt idx="640">
                  <c:v>1.3059457540512</c:v>
                </c:pt>
                <c:pt idx="641">
                  <c:v>1.18626642227172</c:v>
                </c:pt>
                <c:pt idx="642">
                  <c:v>1.20308470726013</c:v>
                </c:pt>
                <c:pt idx="643">
                  <c:v>1.38167023658752</c:v>
                </c:pt>
                <c:pt idx="644">
                  <c:v>1.44157826900482</c:v>
                </c:pt>
                <c:pt idx="645">
                  <c:v>1.60717642307281</c:v>
                </c:pt>
                <c:pt idx="646">
                  <c:v>1.38151776790618</c:v>
                </c:pt>
                <c:pt idx="647">
                  <c:v>1.25389015674591</c:v>
                </c:pt>
                <c:pt idx="648">
                  <c:v>1.19672608375549</c:v>
                </c:pt>
                <c:pt idx="649">
                  <c:v>1.3420113325119</c:v>
                </c:pt>
                <c:pt idx="650">
                  <c:v>1.43832647800445</c:v>
                </c:pt>
                <c:pt idx="651">
                  <c:v>1.60247159004211</c:v>
                </c:pt>
                <c:pt idx="652">
                  <c:v>1.49179351329803</c:v>
                </c:pt>
                <c:pt idx="653">
                  <c:v>1.23034250736236</c:v>
                </c:pt>
                <c:pt idx="654">
                  <c:v>1.36011517047882</c:v>
                </c:pt>
                <c:pt idx="655">
                  <c:v>1.56929755210876</c:v>
                </c:pt>
                <c:pt idx="656">
                  <c:v>1.34334480762481</c:v>
                </c:pt>
                <c:pt idx="657">
                  <c:v>1.17813074588775</c:v>
                </c:pt>
                <c:pt idx="658">
                  <c:v>1.19807958602905</c:v>
                </c:pt>
                <c:pt idx="659">
                  <c:v>1.50033414363861</c:v>
                </c:pt>
                <c:pt idx="660">
                  <c:v>1.45199656486511</c:v>
                </c:pt>
                <c:pt idx="661">
                  <c:v>1.39172995090484</c:v>
                </c:pt>
                <c:pt idx="662">
                  <c:v>1.1120171546936</c:v>
                </c:pt>
                <c:pt idx="663">
                  <c:v>1.25041460990905</c:v>
                </c:pt>
                <c:pt idx="664">
                  <c:v>1.43422472476959</c:v>
                </c:pt>
                <c:pt idx="665">
                  <c:v>1.36191868782043</c:v>
                </c:pt>
                <c:pt idx="666">
                  <c:v>1.59221303462982</c:v>
                </c:pt>
                <c:pt idx="667">
                  <c:v>1.54725861549377</c:v>
                </c:pt>
                <c:pt idx="668">
                  <c:v>1.87865793704986</c:v>
                </c:pt>
                <c:pt idx="669">
                  <c:v>1.65251219272613</c:v>
                </c:pt>
                <c:pt idx="670">
                  <c:v>1.65405070781707</c:v>
                </c:pt>
                <c:pt idx="671">
                  <c:v>1.91159069538116</c:v>
                </c:pt>
                <c:pt idx="672">
                  <c:v>1.50998175144195</c:v>
                </c:pt>
                <c:pt idx="673">
                  <c:v>1.31326651573181</c:v>
                </c:pt>
                <c:pt idx="674">
                  <c:v>1.32605254650115</c:v>
                </c:pt>
                <c:pt idx="675">
                  <c:v>1.63006663322448</c:v>
                </c:pt>
                <c:pt idx="676">
                  <c:v>1.45922756195068</c:v>
                </c:pt>
                <c:pt idx="677">
                  <c:v>1.63333272933959</c:v>
                </c:pt>
                <c:pt idx="678">
                  <c:v>1.31218695640563</c:v>
                </c:pt>
                <c:pt idx="679">
                  <c:v>1.69025158882141</c:v>
                </c:pt>
                <c:pt idx="680">
                  <c:v>1.07289814949035</c:v>
                </c:pt>
                <c:pt idx="681">
                  <c:v>1.42413997650146</c:v>
                </c:pt>
                <c:pt idx="682">
                  <c:v>1.41922688484191</c:v>
                </c:pt>
                <c:pt idx="683">
                  <c:v>1.49514544010162</c:v>
                </c:pt>
                <c:pt idx="684">
                  <c:v>1.35905539989471</c:v>
                </c:pt>
                <c:pt idx="685">
                  <c:v>1.30654406547546</c:v>
                </c:pt>
                <c:pt idx="686">
                  <c:v>1.3753547668457</c:v>
                </c:pt>
                <c:pt idx="687">
                  <c:v>1.32628726959228</c:v>
                </c:pt>
                <c:pt idx="688">
                  <c:v>1.44338381290435</c:v>
                </c:pt>
                <c:pt idx="689">
                  <c:v>1.28709089756011</c:v>
                </c:pt>
                <c:pt idx="690">
                  <c:v>1.32480716705322</c:v>
                </c:pt>
                <c:pt idx="691">
                  <c:v>1.31781530380249</c:v>
                </c:pt>
                <c:pt idx="692">
                  <c:v>1.47533190250396</c:v>
                </c:pt>
                <c:pt idx="693">
                  <c:v>1.2696589231491</c:v>
                </c:pt>
                <c:pt idx="694">
                  <c:v>1.40670979022979</c:v>
                </c:pt>
                <c:pt idx="695">
                  <c:v>1.11972248554229</c:v>
                </c:pt>
                <c:pt idx="696">
                  <c:v>1.51167738437652</c:v>
                </c:pt>
                <c:pt idx="697">
                  <c:v>1.27791202068328</c:v>
                </c:pt>
                <c:pt idx="698">
                  <c:v>1.3854786157608</c:v>
                </c:pt>
                <c:pt idx="699">
                  <c:v>1.38013398647308</c:v>
                </c:pt>
                <c:pt idx="700">
                  <c:v>1.43228209018707</c:v>
                </c:pt>
                <c:pt idx="701">
                  <c:v>1.6253467798233</c:v>
                </c:pt>
                <c:pt idx="702">
                  <c:v>1.38102841377258</c:v>
                </c:pt>
                <c:pt idx="703">
                  <c:v>1.4648208618164</c:v>
                </c:pt>
                <c:pt idx="704">
                  <c:v>1.31832420825958</c:v>
                </c:pt>
                <c:pt idx="705">
                  <c:v>1.39964950084686</c:v>
                </c:pt>
                <c:pt idx="706">
                  <c:v>1.43599843978881</c:v>
                </c:pt>
                <c:pt idx="707">
                  <c:v>1.57056331634521</c:v>
                </c:pt>
                <c:pt idx="708">
                  <c:v>1.39312577247619</c:v>
                </c:pt>
                <c:pt idx="709">
                  <c:v>1.54987800121307</c:v>
                </c:pt>
                <c:pt idx="710">
                  <c:v>1.26209008693695</c:v>
                </c:pt>
                <c:pt idx="711">
                  <c:v>1.34914815425872</c:v>
                </c:pt>
                <c:pt idx="712">
                  <c:v>1.38355147838592</c:v>
                </c:pt>
                <c:pt idx="713">
                  <c:v>1.25782179832458</c:v>
                </c:pt>
                <c:pt idx="714">
                  <c:v>1.44921779632568</c:v>
                </c:pt>
                <c:pt idx="715">
                  <c:v>1.25026524066925</c:v>
                </c:pt>
                <c:pt idx="716">
                  <c:v>1.54636561870574</c:v>
                </c:pt>
                <c:pt idx="717">
                  <c:v>1.64482307434082</c:v>
                </c:pt>
                <c:pt idx="718">
                  <c:v>1.16017842292785</c:v>
                </c:pt>
                <c:pt idx="719">
                  <c:v>1.35743081569671</c:v>
                </c:pt>
                <c:pt idx="720">
                  <c:v>1.38807189464569</c:v>
                </c:pt>
                <c:pt idx="721">
                  <c:v>1.87344193458557</c:v>
                </c:pt>
                <c:pt idx="722">
                  <c:v>1.46700644493103</c:v>
                </c:pt>
                <c:pt idx="723">
                  <c:v>1.4369181394577</c:v>
                </c:pt>
                <c:pt idx="724">
                  <c:v>1.39920628070831</c:v>
                </c:pt>
                <c:pt idx="725">
                  <c:v>1.22117710113525</c:v>
                </c:pt>
                <c:pt idx="726">
                  <c:v>1.35832214355468</c:v>
                </c:pt>
                <c:pt idx="727">
                  <c:v>1.27727675437927</c:v>
                </c:pt>
                <c:pt idx="728">
                  <c:v>1.43588066101074</c:v>
                </c:pt>
                <c:pt idx="729">
                  <c:v>1.41695535182952</c:v>
                </c:pt>
                <c:pt idx="730">
                  <c:v>1.35834503173828</c:v>
                </c:pt>
                <c:pt idx="731">
                  <c:v>1.27431070804595</c:v>
                </c:pt>
                <c:pt idx="732">
                  <c:v>1.4214494228363</c:v>
                </c:pt>
                <c:pt idx="733">
                  <c:v>1.89680957794189</c:v>
                </c:pt>
                <c:pt idx="734">
                  <c:v>1.48050796985626</c:v>
                </c:pt>
                <c:pt idx="735">
                  <c:v>1.66759526729583</c:v>
                </c:pt>
                <c:pt idx="736">
                  <c:v>1.24788224697113</c:v>
                </c:pt>
                <c:pt idx="737">
                  <c:v>1.31622946262359</c:v>
                </c:pt>
                <c:pt idx="738">
                  <c:v>1.41665506362915</c:v>
                </c:pt>
                <c:pt idx="739">
                  <c:v>1.47764694690704</c:v>
                </c:pt>
                <c:pt idx="740">
                  <c:v>1.19821119308471</c:v>
                </c:pt>
                <c:pt idx="741">
                  <c:v>1.46986043453216</c:v>
                </c:pt>
                <c:pt idx="742">
                  <c:v>1.31668210029602</c:v>
                </c:pt>
                <c:pt idx="743">
                  <c:v>1.32978069782257</c:v>
                </c:pt>
                <c:pt idx="744">
                  <c:v>1.29626595973968</c:v>
                </c:pt>
                <c:pt idx="745">
                  <c:v>1.17265427112579</c:v>
                </c:pt>
                <c:pt idx="746">
                  <c:v>1.32312047481536</c:v>
                </c:pt>
                <c:pt idx="747">
                  <c:v>1.34235703945159</c:v>
                </c:pt>
                <c:pt idx="748">
                  <c:v>1.46661210060119</c:v>
                </c:pt>
                <c:pt idx="749">
                  <c:v>1.43143010139465</c:v>
                </c:pt>
                <c:pt idx="750">
                  <c:v>1.70951664447784</c:v>
                </c:pt>
                <c:pt idx="751">
                  <c:v>1.2895483970642</c:v>
                </c:pt>
                <c:pt idx="752">
                  <c:v>1.31549358367919</c:v>
                </c:pt>
                <c:pt idx="753">
                  <c:v>1.49507653713226</c:v>
                </c:pt>
                <c:pt idx="754">
                  <c:v>1.41234564781188</c:v>
                </c:pt>
                <c:pt idx="755">
                  <c:v>1.36078786849975</c:v>
                </c:pt>
                <c:pt idx="756">
                  <c:v>1.33265256881713</c:v>
                </c:pt>
                <c:pt idx="757">
                  <c:v>1.39720976352691</c:v>
                </c:pt>
                <c:pt idx="758">
                  <c:v>1.43625652790069</c:v>
                </c:pt>
                <c:pt idx="759">
                  <c:v>1.22049176692962</c:v>
                </c:pt>
                <c:pt idx="760">
                  <c:v>1.15507161617279</c:v>
                </c:pt>
                <c:pt idx="761">
                  <c:v>1.16854918003082</c:v>
                </c:pt>
                <c:pt idx="762">
                  <c:v>1.2358990907669</c:v>
                </c:pt>
                <c:pt idx="763">
                  <c:v>1.48786807060241</c:v>
                </c:pt>
                <c:pt idx="764">
                  <c:v>1.36610460281372</c:v>
                </c:pt>
                <c:pt idx="765">
                  <c:v>1.52100324630737</c:v>
                </c:pt>
                <c:pt idx="766">
                  <c:v>1.20138144493103</c:v>
                </c:pt>
                <c:pt idx="767">
                  <c:v>1.40839731693267</c:v>
                </c:pt>
                <c:pt idx="768">
                  <c:v>1.39968657493591</c:v>
                </c:pt>
                <c:pt idx="769">
                  <c:v>1.35978186130523</c:v>
                </c:pt>
                <c:pt idx="770">
                  <c:v>1.29889285564422</c:v>
                </c:pt>
                <c:pt idx="771">
                  <c:v>1.28865444660186</c:v>
                </c:pt>
                <c:pt idx="772">
                  <c:v>1.25409197807312</c:v>
                </c:pt>
                <c:pt idx="773">
                  <c:v>1.32710087299346</c:v>
                </c:pt>
                <c:pt idx="774">
                  <c:v>1.13003230094909</c:v>
                </c:pt>
                <c:pt idx="775">
                  <c:v>1.14274704456329</c:v>
                </c:pt>
                <c:pt idx="776">
                  <c:v>1.68880581855773</c:v>
                </c:pt>
                <c:pt idx="777">
                  <c:v>1.41315269470214</c:v>
                </c:pt>
                <c:pt idx="778">
                  <c:v>1.51221418380737</c:v>
                </c:pt>
                <c:pt idx="779">
                  <c:v>1.29793190956115</c:v>
                </c:pt>
                <c:pt idx="780">
                  <c:v>1.52855968475341</c:v>
                </c:pt>
                <c:pt idx="781">
                  <c:v>1.10910248756408</c:v>
                </c:pt>
                <c:pt idx="782">
                  <c:v>1.50490689277648</c:v>
                </c:pt>
                <c:pt idx="783">
                  <c:v>1.45385408401489</c:v>
                </c:pt>
                <c:pt idx="784">
                  <c:v>1.38477206230163</c:v>
                </c:pt>
                <c:pt idx="785">
                  <c:v>1.29915249347686</c:v>
                </c:pt>
                <c:pt idx="786">
                  <c:v>1.20709455013275</c:v>
                </c:pt>
                <c:pt idx="787">
                  <c:v>1.91204357147216</c:v>
                </c:pt>
                <c:pt idx="788">
                  <c:v>1.19927585124969</c:v>
                </c:pt>
                <c:pt idx="789">
                  <c:v>1.48562514781951</c:v>
                </c:pt>
                <c:pt idx="790">
                  <c:v>1.19620668888092</c:v>
                </c:pt>
                <c:pt idx="791">
                  <c:v>1.23932194709777</c:v>
                </c:pt>
                <c:pt idx="792">
                  <c:v>1.22214841842651</c:v>
                </c:pt>
                <c:pt idx="793">
                  <c:v>1.50660550594329</c:v>
                </c:pt>
                <c:pt idx="794">
                  <c:v>1.1236468553543</c:v>
                </c:pt>
                <c:pt idx="795">
                  <c:v>1.35859549045562</c:v>
                </c:pt>
                <c:pt idx="796">
                  <c:v>1.52659308910369</c:v>
                </c:pt>
                <c:pt idx="797">
                  <c:v>1.3826994895935</c:v>
                </c:pt>
                <c:pt idx="798">
                  <c:v>1.51543319225311</c:v>
                </c:pt>
                <c:pt idx="799">
                  <c:v>1.54217720031738</c:v>
                </c:pt>
                <c:pt idx="800">
                  <c:v>1.20186281204223</c:v>
                </c:pt>
                <c:pt idx="801">
                  <c:v>1.26849925518035</c:v>
                </c:pt>
                <c:pt idx="802">
                  <c:v>1.38518702983856</c:v>
                </c:pt>
                <c:pt idx="803">
                  <c:v>1.18497252464294</c:v>
                </c:pt>
                <c:pt idx="804">
                  <c:v>1.60044181346893</c:v>
                </c:pt>
                <c:pt idx="805">
                  <c:v>1.51002478599548</c:v>
                </c:pt>
                <c:pt idx="806">
                  <c:v>1.16382241249084</c:v>
                </c:pt>
                <c:pt idx="807">
                  <c:v>1.16417372226715</c:v>
                </c:pt>
                <c:pt idx="808">
                  <c:v>1.71661531925201</c:v>
                </c:pt>
                <c:pt idx="809">
                  <c:v>1.19158637523651</c:v>
                </c:pt>
                <c:pt idx="810">
                  <c:v>1.33244049549102</c:v>
                </c:pt>
                <c:pt idx="811">
                  <c:v>1.25309801101684</c:v>
                </c:pt>
                <c:pt idx="812">
                  <c:v>1.11655056476593</c:v>
                </c:pt>
                <c:pt idx="813">
                  <c:v>1.14945113658905</c:v>
                </c:pt>
                <c:pt idx="814">
                  <c:v>1.60288298130035</c:v>
                </c:pt>
                <c:pt idx="815">
                  <c:v>1.39719831943511</c:v>
                </c:pt>
                <c:pt idx="816">
                  <c:v>1.29086565971374</c:v>
                </c:pt>
                <c:pt idx="817">
                  <c:v>1.42789661884307</c:v>
                </c:pt>
                <c:pt idx="818">
                  <c:v>1.32662045955657</c:v>
                </c:pt>
                <c:pt idx="819">
                  <c:v>1.62840282917022</c:v>
                </c:pt>
                <c:pt idx="820">
                  <c:v>1.3144142627716</c:v>
                </c:pt>
                <c:pt idx="821">
                  <c:v>1.57158255577087</c:v>
                </c:pt>
                <c:pt idx="822">
                  <c:v>1.30559694766998</c:v>
                </c:pt>
                <c:pt idx="823">
                  <c:v>1.29460048675537</c:v>
                </c:pt>
                <c:pt idx="824">
                  <c:v>1.27427351474761</c:v>
                </c:pt>
                <c:pt idx="825">
                  <c:v>1.16512167453765</c:v>
                </c:pt>
                <c:pt idx="826">
                  <c:v>1.43623006343841</c:v>
                </c:pt>
                <c:pt idx="827">
                  <c:v>1.26286375522613</c:v>
                </c:pt>
                <c:pt idx="828">
                  <c:v>1.37434577941894</c:v>
                </c:pt>
                <c:pt idx="829">
                  <c:v>1.60985362529754</c:v>
                </c:pt>
                <c:pt idx="830">
                  <c:v>1.33178734779357</c:v>
                </c:pt>
                <c:pt idx="831">
                  <c:v>1.37293815612792</c:v>
                </c:pt>
                <c:pt idx="832">
                  <c:v>1.33630919456481</c:v>
                </c:pt>
                <c:pt idx="833">
                  <c:v>1.38790953159332</c:v>
                </c:pt>
                <c:pt idx="834">
                  <c:v>1.23820531368255</c:v>
                </c:pt>
                <c:pt idx="835">
                  <c:v>2.14136838912963</c:v>
                </c:pt>
                <c:pt idx="836">
                  <c:v>1.54777765274047</c:v>
                </c:pt>
                <c:pt idx="837">
                  <c:v>1.58451795578002</c:v>
                </c:pt>
                <c:pt idx="838">
                  <c:v>1.48288798332214</c:v>
                </c:pt>
                <c:pt idx="839">
                  <c:v>1.48066914081573</c:v>
                </c:pt>
                <c:pt idx="840">
                  <c:v>1.35204792022705</c:v>
                </c:pt>
                <c:pt idx="841">
                  <c:v>1.28259670734405</c:v>
                </c:pt>
                <c:pt idx="842">
                  <c:v>1.37063193321228</c:v>
                </c:pt>
                <c:pt idx="843">
                  <c:v>1.13577806949615</c:v>
                </c:pt>
                <c:pt idx="844">
                  <c:v>1.20551300048828</c:v>
                </c:pt>
                <c:pt idx="845">
                  <c:v>1.32488346099853</c:v>
                </c:pt>
                <c:pt idx="846">
                  <c:v>1.17072403430938</c:v>
                </c:pt>
                <c:pt idx="847">
                  <c:v>1.19927108287811</c:v>
                </c:pt>
                <c:pt idx="848">
                  <c:v>1.10880327224731</c:v>
                </c:pt>
                <c:pt idx="849">
                  <c:v>1.46646201610565</c:v>
                </c:pt>
                <c:pt idx="850">
                  <c:v>1.19532930850982</c:v>
                </c:pt>
                <c:pt idx="851">
                  <c:v>1.30957567691802</c:v>
                </c:pt>
                <c:pt idx="852">
                  <c:v>1.30710124969482</c:v>
                </c:pt>
                <c:pt idx="853">
                  <c:v>1.50511682033538</c:v>
                </c:pt>
                <c:pt idx="854">
                  <c:v>1.25078332424163</c:v>
                </c:pt>
                <c:pt idx="855">
                  <c:v>1.36394870281219</c:v>
                </c:pt>
                <c:pt idx="856">
                  <c:v>1.90576577186584</c:v>
                </c:pt>
                <c:pt idx="857">
                  <c:v>1.34286844730377</c:v>
                </c:pt>
                <c:pt idx="858">
                  <c:v>1.31702578067779</c:v>
                </c:pt>
                <c:pt idx="859">
                  <c:v>1.29299545288085</c:v>
                </c:pt>
                <c:pt idx="860">
                  <c:v>1.60807800292968</c:v>
                </c:pt>
                <c:pt idx="861">
                  <c:v>1.29801869392395</c:v>
                </c:pt>
                <c:pt idx="862">
                  <c:v>1.23040926456451</c:v>
                </c:pt>
                <c:pt idx="863">
                  <c:v>1.34072923660278</c:v>
                </c:pt>
                <c:pt idx="864">
                  <c:v>1.22986388206481</c:v>
                </c:pt>
                <c:pt idx="865">
                  <c:v>1.51137614250183</c:v>
                </c:pt>
                <c:pt idx="866">
                  <c:v>1.74781608581542</c:v>
                </c:pt>
                <c:pt idx="867">
                  <c:v>1.1977744102478</c:v>
                </c:pt>
                <c:pt idx="868">
                  <c:v>1.57613563537597</c:v>
                </c:pt>
                <c:pt idx="869">
                  <c:v>1.2231525182724</c:v>
                </c:pt>
                <c:pt idx="870">
                  <c:v>1.17793381214141</c:v>
                </c:pt>
                <c:pt idx="871">
                  <c:v>1.59704530239105</c:v>
                </c:pt>
                <c:pt idx="872">
                  <c:v>1.37418806552886</c:v>
                </c:pt>
                <c:pt idx="873">
                  <c:v>1.48789060115814</c:v>
                </c:pt>
                <c:pt idx="874">
                  <c:v>1.41327333450317</c:v>
                </c:pt>
                <c:pt idx="875">
                  <c:v>1.22152113914489</c:v>
                </c:pt>
                <c:pt idx="876">
                  <c:v>1.47402477264404</c:v>
                </c:pt>
                <c:pt idx="877">
                  <c:v>1.37299144268035</c:v>
                </c:pt>
                <c:pt idx="878">
                  <c:v>1.55861842632293</c:v>
                </c:pt>
                <c:pt idx="879">
                  <c:v>1.30613946914672</c:v>
                </c:pt>
                <c:pt idx="880">
                  <c:v>1.44824051856994</c:v>
                </c:pt>
                <c:pt idx="881">
                  <c:v>1.54223072528839</c:v>
                </c:pt>
                <c:pt idx="882">
                  <c:v>1.51986896991729</c:v>
                </c:pt>
                <c:pt idx="883">
                  <c:v>1.38016629219055</c:v>
                </c:pt>
                <c:pt idx="884">
                  <c:v>1.3126938343048</c:v>
                </c:pt>
                <c:pt idx="885">
                  <c:v>1.15224874019622</c:v>
                </c:pt>
                <c:pt idx="886">
                  <c:v>1.2309410572052</c:v>
                </c:pt>
                <c:pt idx="887">
                  <c:v>1.29430139064788</c:v>
                </c:pt>
                <c:pt idx="888">
                  <c:v>1.26928174495697</c:v>
                </c:pt>
                <c:pt idx="889">
                  <c:v>1.59628272056579</c:v>
                </c:pt>
                <c:pt idx="890">
                  <c:v>1.4186143875122</c:v>
                </c:pt>
                <c:pt idx="891">
                  <c:v>1.36584901809692</c:v>
                </c:pt>
                <c:pt idx="892">
                  <c:v>1.18693625926971</c:v>
                </c:pt>
                <c:pt idx="893">
                  <c:v>1.29000401496887</c:v>
                </c:pt>
                <c:pt idx="894">
                  <c:v>1.18394863605499</c:v>
                </c:pt>
                <c:pt idx="895">
                  <c:v>1.36357355117797</c:v>
                </c:pt>
                <c:pt idx="896">
                  <c:v>1.90594148635864</c:v>
                </c:pt>
                <c:pt idx="897">
                  <c:v>1.48367810249328</c:v>
                </c:pt>
                <c:pt idx="898">
                  <c:v>1.48179340362548</c:v>
                </c:pt>
                <c:pt idx="899">
                  <c:v>1.56134176254272</c:v>
                </c:pt>
                <c:pt idx="900">
                  <c:v>1.42928421497344</c:v>
                </c:pt>
                <c:pt idx="901">
                  <c:v>2.211186170578</c:v>
                </c:pt>
                <c:pt idx="902">
                  <c:v>1.36302459239959</c:v>
                </c:pt>
                <c:pt idx="903">
                  <c:v>1.7097498178482</c:v>
                </c:pt>
                <c:pt idx="904">
                  <c:v>1.45263481140136</c:v>
                </c:pt>
                <c:pt idx="905">
                  <c:v>1.43835854530334</c:v>
                </c:pt>
                <c:pt idx="906">
                  <c:v>1.68024218082427</c:v>
                </c:pt>
                <c:pt idx="907">
                  <c:v>1.13005197048187</c:v>
                </c:pt>
                <c:pt idx="908">
                  <c:v>1.58318734169006</c:v>
                </c:pt>
                <c:pt idx="909">
                  <c:v>1.46668076515197</c:v>
                </c:pt>
                <c:pt idx="910">
                  <c:v>1.73021018505096</c:v>
                </c:pt>
                <c:pt idx="911">
                  <c:v>1.33590471744537</c:v>
                </c:pt>
                <c:pt idx="912">
                  <c:v>1.59956812858581</c:v>
                </c:pt>
                <c:pt idx="913">
                  <c:v>1.25271213054656</c:v>
                </c:pt>
                <c:pt idx="914">
                  <c:v>1.75336372852325</c:v>
                </c:pt>
                <c:pt idx="915">
                  <c:v>1.47610664367675</c:v>
                </c:pt>
                <c:pt idx="916">
                  <c:v>1.27922570705413</c:v>
                </c:pt>
                <c:pt idx="917">
                  <c:v>1.22916364669799</c:v>
                </c:pt>
                <c:pt idx="918">
                  <c:v>1.27677297592163</c:v>
                </c:pt>
                <c:pt idx="919">
                  <c:v>1.38316941261291</c:v>
                </c:pt>
                <c:pt idx="920">
                  <c:v>1.51225960254669</c:v>
                </c:pt>
                <c:pt idx="921">
                  <c:v>1.45653760433197</c:v>
                </c:pt>
                <c:pt idx="922">
                  <c:v>1.15813398361206</c:v>
                </c:pt>
                <c:pt idx="923">
                  <c:v>1.49961400032043</c:v>
                </c:pt>
                <c:pt idx="924">
                  <c:v>1.87652468681335</c:v>
                </c:pt>
                <c:pt idx="925">
                  <c:v>1.6405314207077</c:v>
                </c:pt>
                <c:pt idx="926">
                  <c:v>1.23258543014526</c:v>
                </c:pt>
                <c:pt idx="927">
                  <c:v>1.3286246061325</c:v>
                </c:pt>
                <c:pt idx="928">
                  <c:v>1.50598120689392</c:v>
                </c:pt>
                <c:pt idx="929">
                  <c:v>1.78960084915161</c:v>
                </c:pt>
                <c:pt idx="930">
                  <c:v>1.37657248973846</c:v>
                </c:pt>
                <c:pt idx="931">
                  <c:v>1.18928730487823</c:v>
                </c:pt>
                <c:pt idx="932">
                  <c:v>1.3636314868927</c:v>
                </c:pt>
                <c:pt idx="933">
                  <c:v>1.44233608245849</c:v>
                </c:pt>
                <c:pt idx="934">
                  <c:v>1.24367690086364</c:v>
                </c:pt>
                <c:pt idx="935">
                  <c:v>1.41720604896545</c:v>
                </c:pt>
                <c:pt idx="936">
                  <c:v>1.13604128360748</c:v>
                </c:pt>
                <c:pt idx="937">
                  <c:v>1.45164656639099</c:v>
                </c:pt>
                <c:pt idx="938">
                  <c:v>1.43822813034057</c:v>
                </c:pt>
                <c:pt idx="939">
                  <c:v>1.27007901668548</c:v>
                </c:pt>
                <c:pt idx="940">
                  <c:v>1.42646706104278</c:v>
                </c:pt>
                <c:pt idx="941">
                  <c:v>1.42360401153564</c:v>
                </c:pt>
                <c:pt idx="942">
                  <c:v>1.41247260570526</c:v>
                </c:pt>
                <c:pt idx="943">
                  <c:v>1.44365429878234</c:v>
                </c:pt>
                <c:pt idx="944">
                  <c:v>1.41926884651184</c:v>
                </c:pt>
                <c:pt idx="945">
                  <c:v>1.55237126350402</c:v>
                </c:pt>
                <c:pt idx="946">
                  <c:v>1.63612222671508</c:v>
                </c:pt>
                <c:pt idx="947">
                  <c:v>1.12604570388793</c:v>
                </c:pt>
                <c:pt idx="948">
                  <c:v>1.39874160289764</c:v>
                </c:pt>
                <c:pt idx="949">
                  <c:v>1.34542596340179</c:v>
                </c:pt>
                <c:pt idx="950">
                  <c:v>1.43660652637481</c:v>
                </c:pt>
                <c:pt idx="951">
                  <c:v>1.37830221652984</c:v>
                </c:pt>
                <c:pt idx="952">
                  <c:v>1.29159033298492</c:v>
                </c:pt>
                <c:pt idx="953">
                  <c:v>2.07693600654602</c:v>
                </c:pt>
                <c:pt idx="954">
                  <c:v>1.17878222465515</c:v>
                </c:pt>
                <c:pt idx="955">
                  <c:v>1.34616959095001</c:v>
                </c:pt>
                <c:pt idx="956">
                  <c:v>1.28915059566497</c:v>
                </c:pt>
                <c:pt idx="957">
                  <c:v>1.24003636837005</c:v>
                </c:pt>
                <c:pt idx="958">
                  <c:v>1.27427506446838</c:v>
                </c:pt>
                <c:pt idx="959">
                  <c:v>1.24517714977264</c:v>
                </c:pt>
                <c:pt idx="960">
                  <c:v>1.80992209911346</c:v>
                </c:pt>
                <c:pt idx="961">
                  <c:v>1.0684198141098</c:v>
                </c:pt>
                <c:pt idx="962">
                  <c:v>2.29698991775512</c:v>
                </c:pt>
                <c:pt idx="963">
                  <c:v>1.36255466938018</c:v>
                </c:pt>
                <c:pt idx="964">
                  <c:v>1.16281390190124</c:v>
                </c:pt>
                <c:pt idx="965">
                  <c:v>1.50723707675933</c:v>
                </c:pt>
                <c:pt idx="966">
                  <c:v>1.21625077724456</c:v>
                </c:pt>
                <c:pt idx="967">
                  <c:v>1.45927000045776</c:v>
                </c:pt>
                <c:pt idx="968">
                  <c:v>1.41329205036163</c:v>
                </c:pt>
                <c:pt idx="969">
                  <c:v>1.50672483444213</c:v>
                </c:pt>
                <c:pt idx="970">
                  <c:v>1.24482345581054</c:v>
                </c:pt>
                <c:pt idx="971">
                  <c:v>1.20737636089324</c:v>
                </c:pt>
                <c:pt idx="972">
                  <c:v>1.18765866756439</c:v>
                </c:pt>
                <c:pt idx="973">
                  <c:v>1.39174914360046</c:v>
                </c:pt>
                <c:pt idx="974">
                  <c:v>1.28767156600952</c:v>
                </c:pt>
                <c:pt idx="975">
                  <c:v>1.26040625572204</c:v>
                </c:pt>
                <c:pt idx="976">
                  <c:v>1.3401254415512</c:v>
                </c:pt>
                <c:pt idx="977">
                  <c:v>1.12316131591796</c:v>
                </c:pt>
                <c:pt idx="978">
                  <c:v>1.28097367286682</c:v>
                </c:pt>
                <c:pt idx="979">
                  <c:v>1.42259609699249</c:v>
                </c:pt>
                <c:pt idx="980">
                  <c:v>1.3316740989685</c:v>
                </c:pt>
                <c:pt idx="981">
                  <c:v>1.33583462238311</c:v>
                </c:pt>
                <c:pt idx="982">
                  <c:v>1.50561225414276</c:v>
                </c:pt>
                <c:pt idx="983">
                  <c:v>1.41569375991821</c:v>
                </c:pt>
                <c:pt idx="984">
                  <c:v>1.39335012435913</c:v>
                </c:pt>
                <c:pt idx="985">
                  <c:v>1.22682690620422</c:v>
                </c:pt>
                <c:pt idx="986">
                  <c:v>1.4539155960083</c:v>
                </c:pt>
                <c:pt idx="987">
                  <c:v>1.53379762172698</c:v>
                </c:pt>
                <c:pt idx="988">
                  <c:v>1.72288620471954</c:v>
                </c:pt>
                <c:pt idx="989">
                  <c:v>1.32089829444885</c:v>
                </c:pt>
                <c:pt idx="990">
                  <c:v>1.56383883953094</c:v>
                </c:pt>
                <c:pt idx="991">
                  <c:v>1.17103624343872</c:v>
                </c:pt>
                <c:pt idx="992">
                  <c:v>1.20685470104217</c:v>
                </c:pt>
                <c:pt idx="993">
                  <c:v>1.11949157714843</c:v>
                </c:pt>
                <c:pt idx="994">
                  <c:v>2.12656235694885</c:v>
                </c:pt>
                <c:pt idx="995">
                  <c:v>1.2417893409729</c:v>
                </c:pt>
                <c:pt idx="996">
                  <c:v>1.58137679100036</c:v>
                </c:pt>
                <c:pt idx="997">
                  <c:v>1.4746994972229</c:v>
                </c:pt>
                <c:pt idx="998">
                  <c:v>1.35850393772125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784304"/>
        <c:axId val="-2054514144"/>
      </c:lineChart>
      <c:catAx>
        <c:axId val="-205578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514144"/>
        <c:crosses val="autoZero"/>
        <c:auto val="1"/>
        <c:lblAlgn val="ctr"/>
        <c:lblOffset val="100"/>
        <c:noMultiLvlLbl val="0"/>
      </c:catAx>
      <c:valAx>
        <c:axId val="-20545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78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'30-10-1 lr=0.01'!$D$4</c:f>
              <c:numCache>
                <c:formatCode>0.000%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240832"/>
        <c:axId val="-2055144032"/>
      </c:lineChart>
      <c:catAx>
        <c:axId val="-20562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144032"/>
        <c:crosses val="autoZero"/>
        <c:auto val="1"/>
        <c:lblAlgn val="ctr"/>
        <c:lblOffset val="100"/>
        <c:noMultiLvlLbl val="0"/>
      </c:catAx>
      <c:valAx>
        <c:axId val="-205514403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562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165101</xdr:rowOff>
    </xdr:from>
    <xdr:to>
      <xdr:col>16</xdr:col>
      <xdr:colOff>241300</xdr:colOff>
      <xdr:row>26</xdr:row>
      <xdr:rowOff>95251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25400</xdr:rowOff>
    </xdr:from>
    <xdr:to>
      <xdr:col>16</xdr:col>
      <xdr:colOff>292100</xdr:colOff>
      <xdr:row>50</xdr:row>
      <xdr:rowOff>88900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152401</xdr:rowOff>
    </xdr:from>
    <xdr:to>
      <xdr:col>16</xdr:col>
      <xdr:colOff>508000</xdr:colOff>
      <xdr:row>26</xdr:row>
      <xdr:rowOff>95251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171450</xdr:rowOff>
    </xdr:from>
    <xdr:to>
      <xdr:col>16</xdr:col>
      <xdr:colOff>609600</xdr:colOff>
      <xdr:row>49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152401</xdr:rowOff>
    </xdr:from>
    <xdr:to>
      <xdr:col>16</xdr:col>
      <xdr:colOff>508000</xdr:colOff>
      <xdr:row>26</xdr:row>
      <xdr:rowOff>95251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171450</xdr:rowOff>
    </xdr:from>
    <xdr:to>
      <xdr:col>16</xdr:col>
      <xdr:colOff>609600</xdr:colOff>
      <xdr:row>49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152401</xdr:rowOff>
    </xdr:from>
    <xdr:to>
      <xdr:col>16</xdr:col>
      <xdr:colOff>508000</xdr:colOff>
      <xdr:row>26</xdr:row>
      <xdr:rowOff>95251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28</xdr:row>
      <xdr:rowOff>171450</xdr:rowOff>
    </xdr:from>
    <xdr:to>
      <xdr:col>16</xdr:col>
      <xdr:colOff>609600</xdr:colOff>
      <xdr:row>49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3"/>
    <tableColumn id="5" name="MSE danych walidacyjnyc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2"/>
    <tableColumn id="5" name="MSE danych walidacyjnych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1"/>
    <tableColumn id="5" name="MSE danych walidacyjnych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345" displayName="Tabela1345" ref="A3:E1003" totalsRowShown="0">
  <autoFilter ref="A3:E1003"/>
  <tableColumns count="5">
    <tableColumn id="1" name="#"/>
    <tableColumn id="2" name="Epoch"/>
    <tableColumn id="3" name="MSE testu"/>
    <tableColumn id="4" name="Trafność danych walidacyjnych" dataDxfId="0"/>
    <tableColumn id="5" name="MSE danych walidacyjnyc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opLeftCell="A3" workbookViewId="0">
      <selection activeCell="G9" sqref="G9"/>
    </sheetView>
  </sheetViews>
  <sheetFormatPr baseColWidth="10" defaultColWidth="8.83203125" defaultRowHeight="14" x14ac:dyDescent="0.15"/>
  <cols>
    <col min="2" max="2" width="10.6640625" customWidth="1"/>
    <col min="3" max="3" width="20.6640625" bestFit="1" customWidth="1"/>
    <col min="4" max="4" width="28.1640625" customWidth="1"/>
    <col min="5" max="5" width="24.6640625" customWidth="1"/>
    <col min="7" max="7" width="18.1640625" customWidth="1"/>
    <col min="8" max="8" width="19.83203125" customWidth="1"/>
  </cols>
  <sheetData>
    <row r="1" spans="1:8" x14ac:dyDescent="0.15">
      <c r="B1" t="s">
        <v>1</v>
      </c>
    </row>
    <row r="3" spans="1:8" x14ac:dyDescent="0.15">
      <c r="A3" t="s">
        <v>2</v>
      </c>
      <c r="B3" t="s">
        <v>0</v>
      </c>
      <c r="C3" t="s">
        <v>4</v>
      </c>
      <c r="D3" t="s">
        <v>3</v>
      </c>
      <c r="E3" t="s">
        <v>5</v>
      </c>
      <c r="G3" t="s">
        <v>6</v>
      </c>
      <c r="H3" t="s">
        <v>7</v>
      </c>
    </row>
    <row r="4" spans="1:8" x14ac:dyDescent="0.15">
      <c r="A4">
        <v>1</v>
      </c>
      <c r="B4">
        <v>42</v>
      </c>
      <c r="C4">
        <v>104.43971252441401</v>
      </c>
      <c r="D4" s="2">
        <v>0</v>
      </c>
      <c r="E4">
        <v>190.398345947265</v>
      </c>
      <c r="G4" s="1">
        <f>MAX(D:D)</f>
        <v>0.32653060555458002</v>
      </c>
      <c r="H4">
        <f>MIN(E:E)</f>
        <v>3.6924961954355198E-2</v>
      </c>
    </row>
    <row r="5" spans="1:8" x14ac:dyDescent="0.15">
      <c r="A5">
        <v>2</v>
      </c>
      <c r="B5">
        <v>94</v>
      </c>
      <c r="C5">
        <v>101.671005249023</v>
      </c>
      <c r="D5" s="2">
        <v>0</v>
      </c>
      <c r="E5">
        <v>186.61099243164</v>
      </c>
    </row>
    <row r="6" spans="1:8" x14ac:dyDescent="0.15">
      <c r="A6">
        <v>3</v>
      </c>
      <c r="B6">
        <v>167</v>
      </c>
      <c r="C6">
        <v>97.307228088378906</v>
      </c>
      <c r="D6" s="2">
        <v>0</v>
      </c>
      <c r="E6">
        <v>188.133209228515</v>
      </c>
    </row>
    <row r="7" spans="1:8" x14ac:dyDescent="0.15">
      <c r="A7">
        <v>4</v>
      </c>
      <c r="B7">
        <v>229</v>
      </c>
      <c r="C7">
        <v>93.836540222167898</v>
      </c>
      <c r="D7" s="2">
        <v>0</v>
      </c>
      <c r="E7">
        <v>178.08134460449199</v>
      </c>
    </row>
    <row r="8" spans="1:8" x14ac:dyDescent="0.15">
      <c r="A8">
        <v>5</v>
      </c>
      <c r="B8">
        <v>234</v>
      </c>
      <c r="C8">
        <v>93.752624511718693</v>
      </c>
      <c r="D8" s="2">
        <v>0</v>
      </c>
      <c r="E8">
        <v>174.62098693847599</v>
      </c>
    </row>
    <row r="9" spans="1:8" x14ac:dyDescent="0.15">
      <c r="A9">
        <v>6</v>
      </c>
      <c r="B9">
        <v>273</v>
      </c>
      <c r="C9">
        <v>91.614990234375</v>
      </c>
      <c r="D9" s="2">
        <v>0</v>
      </c>
      <c r="E9">
        <v>173.02023315429599</v>
      </c>
    </row>
    <row r="10" spans="1:8" x14ac:dyDescent="0.15">
      <c r="A10">
        <v>7</v>
      </c>
      <c r="B10">
        <v>310</v>
      </c>
      <c r="C10">
        <v>89.971771240234304</v>
      </c>
      <c r="D10" s="2">
        <v>0</v>
      </c>
      <c r="E10">
        <v>165.46748352050699</v>
      </c>
    </row>
    <row r="11" spans="1:8" x14ac:dyDescent="0.15">
      <c r="A11">
        <v>8</v>
      </c>
      <c r="B11">
        <v>318</v>
      </c>
      <c r="C11">
        <v>88.792488098144503</v>
      </c>
      <c r="D11" s="2">
        <v>0</v>
      </c>
      <c r="E11">
        <v>167.292709350585</v>
      </c>
    </row>
    <row r="12" spans="1:8" x14ac:dyDescent="0.15">
      <c r="A12">
        <v>9</v>
      </c>
      <c r="B12">
        <v>474</v>
      </c>
      <c r="C12">
        <v>78.8138427734375</v>
      </c>
      <c r="D12" s="2">
        <v>0</v>
      </c>
      <c r="E12">
        <v>150.29078674316401</v>
      </c>
    </row>
    <row r="13" spans="1:8" x14ac:dyDescent="0.15">
      <c r="A13">
        <v>10</v>
      </c>
      <c r="B13">
        <v>536</v>
      </c>
      <c r="C13">
        <v>73.001609802246094</v>
      </c>
      <c r="D13" s="2">
        <v>0</v>
      </c>
      <c r="E13">
        <v>140.75</v>
      </c>
    </row>
    <row r="14" spans="1:8" x14ac:dyDescent="0.15">
      <c r="A14">
        <v>11</v>
      </c>
      <c r="B14">
        <v>579</v>
      </c>
      <c r="C14">
        <v>67.874420166015597</v>
      </c>
      <c r="D14" s="2">
        <v>0</v>
      </c>
      <c r="E14">
        <v>130.63169860839801</v>
      </c>
    </row>
    <row r="15" spans="1:8" x14ac:dyDescent="0.15">
      <c r="A15">
        <v>12</v>
      </c>
      <c r="B15">
        <v>586</v>
      </c>
      <c r="C15">
        <v>67.387741088867102</v>
      </c>
      <c r="D15" s="2">
        <v>0</v>
      </c>
      <c r="E15">
        <v>127.35597229003901</v>
      </c>
    </row>
    <row r="16" spans="1:8" x14ac:dyDescent="0.15">
      <c r="A16">
        <v>13</v>
      </c>
      <c r="B16">
        <v>634</v>
      </c>
      <c r="C16">
        <v>62.378795623779297</v>
      </c>
      <c r="D16" s="2">
        <v>0</v>
      </c>
      <c r="E16">
        <v>115.43210601806599</v>
      </c>
    </row>
    <row r="17" spans="1:5" x14ac:dyDescent="0.15">
      <c r="A17">
        <v>14</v>
      </c>
      <c r="B17">
        <v>647</v>
      </c>
      <c r="C17">
        <v>61.117424011230398</v>
      </c>
      <c r="D17" s="2">
        <v>0</v>
      </c>
      <c r="E17">
        <v>112.16106414794901</v>
      </c>
    </row>
    <row r="18" spans="1:5" x14ac:dyDescent="0.15">
      <c r="A18">
        <v>15</v>
      </c>
      <c r="B18">
        <v>714</v>
      </c>
      <c r="C18">
        <v>54.157222747802699</v>
      </c>
      <c r="D18" s="2">
        <v>0</v>
      </c>
      <c r="E18">
        <v>98.399681091308594</v>
      </c>
    </row>
    <row r="19" spans="1:5" x14ac:dyDescent="0.15">
      <c r="A19">
        <v>16</v>
      </c>
      <c r="B19">
        <v>808</v>
      </c>
      <c r="C19">
        <v>45.136325836181598</v>
      </c>
      <c r="D19" s="2">
        <v>0</v>
      </c>
      <c r="E19">
        <v>84.295257568359304</v>
      </c>
    </row>
    <row r="20" spans="1:5" x14ac:dyDescent="0.15">
      <c r="A20">
        <v>17</v>
      </c>
      <c r="B20">
        <v>1014</v>
      </c>
      <c r="C20">
        <v>15.666301727294901</v>
      </c>
      <c r="D20" s="2">
        <v>2.0408162847161199E-2</v>
      </c>
      <c r="E20">
        <v>25.281507492065401</v>
      </c>
    </row>
    <row r="21" spans="1:5" x14ac:dyDescent="0.15">
      <c r="A21">
        <v>18</v>
      </c>
      <c r="B21">
        <v>1066</v>
      </c>
      <c r="C21">
        <v>15.114127159118601</v>
      </c>
      <c r="D21" s="2">
        <v>4.0816325694322503E-2</v>
      </c>
      <c r="E21">
        <v>25.046949386596602</v>
      </c>
    </row>
    <row r="22" spans="1:5" x14ac:dyDescent="0.15">
      <c r="A22">
        <v>19</v>
      </c>
      <c r="B22">
        <v>1333</v>
      </c>
      <c r="C22">
        <v>13.9275608062744</v>
      </c>
      <c r="D22" s="2">
        <v>2.0408162847161199E-2</v>
      </c>
      <c r="E22">
        <v>22.229701995849599</v>
      </c>
    </row>
    <row r="23" spans="1:5" x14ac:dyDescent="0.15">
      <c r="A23">
        <v>20</v>
      </c>
      <c r="B23">
        <v>1337</v>
      </c>
      <c r="C23">
        <v>14.018596649169901</v>
      </c>
      <c r="D23" s="2">
        <v>2.0408162847161199E-2</v>
      </c>
      <c r="E23">
        <v>22.946107864379801</v>
      </c>
    </row>
    <row r="24" spans="1:5" x14ac:dyDescent="0.15">
      <c r="A24">
        <v>21</v>
      </c>
      <c r="B24">
        <v>1385</v>
      </c>
      <c r="C24">
        <v>13.9633722305297</v>
      </c>
      <c r="D24" s="2">
        <v>2.0408162847161199E-2</v>
      </c>
      <c r="E24">
        <v>23.0774421691894</v>
      </c>
    </row>
    <row r="25" spans="1:5" x14ac:dyDescent="0.15">
      <c r="A25">
        <v>22</v>
      </c>
      <c r="B25">
        <v>1392</v>
      </c>
      <c r="C25">
        <v>13.991934776306101</v>
      </c>
      <c r="D25" s="2">
        <v>2.0408162847161199E-2</v>
      </c>
      <c r="E25">
        <v>22.870864868163999</v>
      </c>
    </row>
    <row r="26" spans="1:5" x14ac:dyDescent="0.15">
      <c r="A26">
        <v>23</v>
      </c>
      <c r="B26">
        <v>1436</v>
      </c>
      <c r="C26">
        <v>13.8468627929687</v>
      </c>
      <c r="D26" s="2">
        <v>0</v>
      </c>
      <c r="E26">
        <v>22.5881633758544</v>
      </c>
    </row>
    <row r="27" spans="1:5" x14ac:dyDescent="0.15">
      <c r="A27">
        <v>24</v>
      </c>
      <c r="B27">
        <v>1691</v>
      </c>
      <c r="C27">
        <v>13.049810409545801</v>
      </c>
      <c r="D27" s="2">
        <v>0</v>
      </c>
      <c r="E27">
        <v>21.899974822998001</v>
      </c>
    </row>
    <row r="28" spans="1:5" x14ac:dyDescent="0.15">
      <c r="A28">
        <v>25</v>
      </c>
      <c r="B28">
        <v>1734</v>
      </c>
      <c r="C28">
        <v>12.843366622924799</v>
      </c>
      <c r="D28" s="2">
        <v>4.0816325694322503E-2</v>
      </c>
      <c r="E28">
        <v>21.978956222534102</v>
      </c>
    </row>
    <row r="29" spans="1:5" x14ac:dyDescent="0.15">
      <c r="A29">
        <v>26</v>
      </c>
      <c r="B29">
        <v>1737</v>
      </c>
      <c r="C29">
        <v>12.8571214675903</v>
      </c>
      <c r="D29" s="2">
        <v>0</v>
      </c>
      <c r="E29">
        <v>22.123451232910099</v>
      </c>
    </row>
    <row r="30" spans="1:5" x14ac:dyDescent="0.15">
      <c r="A30">
        <v>27</v>
      </c>
      <c r="B30">
        <v>1877</v>
      </c>
      <c r="C30">
        <v>12.6055946350097</v>
      </c>
      <c r="D30" s="2">
        <v>4.0816325694322503E-2</v>
      </c>
      <c r="E30">
        <v>22.8567504882812</v>
      </c>
    </row>
    <row r="31" spans="1:5" x14ac:dyDescent="0.15">
      <c r="A31">
        <v>28</v>
      </c>
      <c r="B31">
        <v>1917</v>
      </c>
      <c r="C31">
        <v>12.4992170333862</v>
      </c>
      <c r="D31" s="2">
        <v>2.0408162847161199E-2</v>
      </c>
      <c r="E31">
        <v>21.389522552490199</v>
      </c>
    </row>
    <row r="32" spans="1:5" x14ac:dyDescent="0.15">
      <c r="A32">
        <v>29</v>
      </c>
      <c r="B32">
        <v>2036</v>
      </c>
      <c r="C32">
        <v>12.673392295837401</v>
      </c>
      <c r="D32" s="2">
        <v>0</v>
      </c>
      <c r="E32">
        <v>21.767341613769499</v>
      </c>
    </row>
    <row r="33" spans="1:5" x14ac:dyDescent="0.15">
      <c r="A33">
        <v>30</v>
      </c>
      <c r="B33">
        <v>2096</v>
      </c>
      <c r="C33">
        <v>12.289929389953601</v>
      </c>
      <c r="D33" s="2">
        <v>4.0816325694322503E-2</v>
      </c>
      <c r="E33">
        <v>21.3074131011962</v>
      </c>
    </row>
    <row r="34" spans="1:5" x14ac:dyDescent="0.15">
      <c r="A34">
        <v>31</v>
      </c>
      <c r="B34">
        <v>2199</v>
      </c>
      <c r="C34">
        <v>11.9921512603759</v>
      </c>
      <c r="D34" s="2">
        <v>6.1224490404129001E-2</v>
      </c>
      <c r="E34">
        <v>21.3139114379882</v>
      </c>
    </row>
    <row r="35" spans="1:5" x14ac:dyDescent="0.15">
      <c r="A35">
        <v>32</v>
      </c>
      <c r="B35">
        <v>2262</v>
      </c>
      <c r="C35">
        <v>11.8642206192016</v>
      </c>
      <c r="D35" s="2">
        <v>6.1224490404129001E-2</v>
      </c>
      <c r="E35">
        <v>20.415370941162099</v>
      </c>
    </row>
    <row r="36" spans="1:5" x14ac:dyDescent="0.15">
      <c r="A36">
        <v>33</v>
      </c>
      <c r="B36">
        <v>2307</v>
      </c>
      <c r="C36">
        <v>11.684546470641999</v>
      </c>
      <c r="D36" s="2">
        <v>6.1224490404129001E-2</v>
      </c>
      <c r="E36">
        <v>21.7597332000732</v>
      </c>
    </row>
    <row r="37" spans="1:5" x14ac:dyDescent="0.15">
      <c r="A37">
        <v>34</v>
      </c>
      <c r="B37">
        <v>2389</v>
      </c>
      <c r="C37">
        <v>11.4437456130981</v>
      </c>
      <c r="D37" s="2">
        <v>4.0816325694322503E-2</v>
      </c>
      <c r="E37">
        <v>20.915016174316399</v>
      </c>
    </row>
    <row r="38" spans="1:5" x14ac:dyDescent="0.15">
      <c r="A38">
        <v>35</v>
      </c>
      <c r="B38">
        <v>2436</v>
      </c>
      <c r="C38">
        <v>11.707618713378899</v>
      </c>
      <c r="D38" s="2">
        <v>6.1224490404129001E-2</v>
      </c>
      <c r="E38">
        <v>19.795839309692301</v>
      </c>
    </row>
    <row r="39" spans="1:5" x14ac:dyDescent="0.15">
      <c r="A39">
        <v>36</v>
      </c>
      <c r="B39">
        <v>2485</v>
      </c>
      <c r="C39">
        <v>11.249859809875399</v>
      </c>
      <c r="D39" s="2">
        <v>6.1224490404129001E-2</v>
      </c>
      <c r="E39">
        <v>21.0146675109863</v>
      </c>
    </row>
    <row r="40" spans="1:5" x14ac:dyDescent="0.15">
      <c r="A40">
        <v>37</v>
      </c>
      <c r="B40">
        <v>2486</v>
      </c>
      <c r="C40">
        <v>11.350481033325099</v>
      </c>
      <c r="D40" s="2">
        <v>6.1224490404129001E-2</v>
      </c>
      <c r="E40">
        <v>21.052707672119102</v>
      </c>
    </row>
    <row r="41" spans="1:5" x14ac:dyDescent="0.15">
      <c r="A41">
        <v>38</v>
      </c>
      <c r="B41">
        <v>2498</v>
      </c>
      <c r="C41">
        <v>11.395131111145</v>
      </c>
      <c r="D41" s="2">
        <v>8.16326588392257E-2</v>
      </c>
      <c r="E41">
        <v>20.199974060058501</v>
      </c>
    </row>
    <row r="42" spans="1:5" x14ac:dyDescent="0.15">
      <c r="A42">
        <v>39</v>
      </c>
      <c r="B42">
        <v>2532</v>
      </c>
      <c r="C42">
        <v>11.2301015853881</v>
      </c>
      <c r="D42" s="2">
        <v>6.1224490404129001E-2</v>
      </c>
      <c r="E42">
        <v>19.645675659179599</v>
      </c>
    </row>
    <row r="43" spans="1:5" x14ac:dyDescent="0.15">
      <c r="A43">
        <v>40</v>
      </c>
      <c r="B43">
        <v>2685</v>
      </c>
      <c r="C43">
        <v>10.904389381408601</v>
      </c>
      <c r="D43" s="2">
        <v>4.0816325694322503E-2</v>
      </c>
      <c r="E43">
        <v>19.596786499023398</v>
      </c>
    </row>
    <row r="44" spans="1:5" x14ac:dyDescent="0.15">
      <c r="A44">
        <v>41</v>
      </c>
      <c r="B44">
        <v>2740</v>
      </c>
      <c r="C44">
        <v>3.34597539901733</v>
      </c>
      <c r="D44" s="2">
        <v>8.1632651388645103E-2</v>
      </c>
      <c r="E44">
        <v>8.9331407546996999</v>
      </c>
    </row>
    <row r="45" spans="1:5" x14ac:dyDescent="0.15">
      <c r="A45">
        <v>42</v>
      </c>
      <c r="B45">
        <v>3038</v>
      </c>
      <c r="C45">
        <v>0.470195353031158</v>
      </c>
      <c r="D45" s="2">
        <v>0.16326530277729001</v>
      </c>
      <c r="E45">
        <v>0.77886509895324696</v>
      </c>
    </row>
    <row r="46" spans="1:5" x14ac:dyDescent="0.15">
      <c r="A46">
        <v>43</v>
      </c>
      <c r="B46">
        <v>3230</v>
      </c>
      <c r="C46">
        <v>0.32095414400100702</v>
      </c>
      <c r="D46" s="2">
        <v>0.16326531767845101</v>
      </c>
      <c r="E46">
        <v>0.84197336435317904</v>
      </c>
    </row>
    <row r="47" spans="1:5" x14ac:dyDescent="0.15">
      <c r="A47">
        <v>44</v>
      </c>
      <c r="B47">
        <v>3246</v>
      </c>
      <c r="C47">
        <v>0.32972788810729903</v>
      </c>
      <c r="D47" s="2">
        <v>0.14285714924335399</v>
      </c>
      <c r="E47">
        <v>0.676297187805175</v>
      </c>
    </row>
    <row r="48" spans="1:5" x14ac:dyDescent="0.15">
      <c r="A48">
        <v>45</v>
      </c>
      <c r="B48">
        <v>3305</v>
      </c>
      <c r="C48">
        <v>0.27559372782707198</v>
      </c>
      <c r="D48" s="2">
        <v>0.16326530277729001</v>
      </c>
      <c r="E48">
        <v>0.76825797557830799</v>
      </c>
    </row>
    <row r="49" spans="1:5" x14ac:dyDescent="0.15">
      <c r="A49">
        <v>46</v>
      </c>
      <c r="B49">
        <v>3618</v>
      </c>
      <c r="C49">
        <v>0.122608616948127</v>
      </c>
      <c r="D49" s="2">
        <v>0.183673471212387</v>
      </c>
      <c r="E49">
        <v>0.41688877344131398</v>
      </c>
    </row>
    <row r="50" spans="1:5" x14ac:dyDescent="0.15">
      <c r="A50">
        <v>47</v>
      </c>
      <c r="B50">
        <v>3620</v>
      </c>
      <c r="C50">
        <v>0.111469402909278</v>
      </c>
      <c r="D50" s="2">
        <v>0.20408163964748299</v>
      </c>
      <c r="E50">
        <v>0.44364827871322599</v>
      </c>
    </row>
    <row r="51" spans="1:5" x14ac:dyDescent="0.15">
      <c r="A51">
        <v>48</v>
      </c>
      <c r="B51">
        <v>3670</v>
      </c>
      <c r="C51">
        <v>0.11471085995435699</v>
      </c>
      <c r="D51" s="2">
        <v>0.183673471212387</v>
      </c>
      <c r="E51">
        <v>0.40067884325981101</v>
      </c>
    </row>
    <row r="52" spans="1:5" x14ac:dyDescent="0.15">
      <c r="A52">
        <v>49</v>
      </c>
      <c r="B52">
        <v>3741</v>
      </c>
      <c r="C52">
        <v>9.7117789089679704E-2</v>
      </c>
      <c r="D52" s="2">
        <v>0.20408163964748299</v>
      </c>
      <c r="E52">
        <v>0.36217549443244901</v>
      </c>
    </row>
    <row r="53" spans="1:5" x14ac:dyDescent="0.15">
      <c r="A53">
        <v>50</v>
      </c>
      <c r="B53">
        <v>3814</v>
      </c>
      <c r="C53">
        <v>0.100668922066688</v>
      </c>
      <c r="D53" s="2">
        <v>0.183673471212387</v>
      </c>
      <c r="E53">
        <v>0.42360103130340498</v>
      </c>
    </row>
    <row r="54" spans="1:5" x14ac:dyDescent="0.15">
      <c r="A54">
        <v>51</v>
      </c>
      <c r="B54">
        <v>3821</v>
      </c>
      <c r="C54">
        <v>9.5141097903251606E-2</v>
      </c>
      <c r="D54" s="2">
        <v>0.20408163964748299</v>
      </c>
      <c r="E54">
        <v>0.35438799858093201</v>
      </c>
    </row>
    <row r="55" spans="1:5" x14ac:dyDescent="0.15">
      <c r="A55">
        <v>52</v>
      </c>
      <c r="B55">
        <v>3928</v>
      </c>
      <c r="C55">
        <v>8.3930850028991699E-2</v>
      </c>
      <c r="D55" s="2">
        <v>0.20408163964748299</v>
      </c>
      <c r="E55">
        <v>0.38946476578712402</v>
      </c>
    </row>
    <row r="56" spans="1:5" x14ac:dyDescent="0.15">
      <c r="A56">
        <v>53</v>
      </c>
      <c r="B56">
        <v>3956</v>
      </c>
      <c r="C56">
        <v>7.2975978255271898E-2</v>
      </c>
      <c r="D56" s="2">
        <v>0.183673471212387</v>
      </c>
      <c r="E56">
        <v>0.326918214559555</v>
      </c>
    </row>
    <row r="57" spans="1:5" x14ac:dyDescent="0.15">
      <c r="A57">
        <v>54</v>
      </c>
      <c r="B57">
        <v>4036</v>
      </c>
      <c r="C57">
        <v>7.7051356434821999E-2</v>
      </c>
      <c r="D57" s="2">
        <v>0.20408163964748299</v>
      </c>
      <c r="E57">
        <v>0.32204297184944097</v>
      </c>
    </row>
    <row r="58" spans="1:5" x14ac:dyDescent="0.15">
      <c r="A58">
        <v>55</v>
      </c>
      <c r="B58">
        <v>4196</v>
      </c>
      <c r="C58">
        <v>7.1441181004047394E-2</v>
      </c>
      <c r="D58" s="2">
        <v>0.22448979318141901</v>
      </c>
      <c r="E58">
        <v>0.25141823291778498</v>
      </c>
    </row>
    <row r="59" spans="1:5" x14ac:dyDescent="0.15">
      <c r="A59">
        <v>56</v>
      </c>
      <c r="B59">
        <v>4317</v>
      </c>
      <c r="C59">
        <v>6.4122423529624897E-2</v>
      </c>
      <c r="D59" s="2">
        <v>0.22448980808258001</v>
      </c>
      <c r="E59">
        <v>0.22779041528701699</v>
      </c>
    </row>
    <row r="60" spans="1:5" x14ac:dyDescent="0.15">
      <c r="A60">
        <v>57</v>
      </c>
      <c r="B60">
        <v>4400</v>
      </c>
      <c r="C60">
        <v>6.45281076431274E-2</v>
      </c>
      <c r="D60" s="2">
        <v>0.20408163964748299</v>
      </c>
      <c r="E60">
        <v>0.355865567922592</v>
      </c>
    </row>
    <row r="61" spans="1:5" x14ac:dyDescent="0.15">
      <c r="A61">
        <v>58</v>
      </c>
      <c r="B61">
        <v>4492</v>
      </c>
      <c r="C61">
        <v>5.2122838795184999E-2</v>
      </c>
      <c r="D61" s="2">
        <v>0.244897961616516</v>
      </c>
      <c r="E61">
        <v>0.23994880914688099</v>
      </c>
    </row>
    <row r="62" spans="1:5" x14ac:dyDescent="0.15">
      <c r="A62">
        <v>59</v>
      </c>
      <c r="B62">
        <v>4509</v>
      </c>
      <c r="C62">
        <v>4.8182733356952598E-2</v>
      </c>
      <c r="D62" s="2">
        <v>0.244897961616516</v>
      </c>
      <c r="E62">
        <v>0.216936364769935</v>
      </c>
    </row>
    <row r="63" spans="1:5" x14ac:dyDescent="0.15">
      <c r="A63">
        <v>60</v>
      </c>
      <c r="B63">
        <v>4676</v>
      </c>
      <c r="C63">
        <v>4.6692635864019297E-2</v>
      </c>
      <c r="D63" s="2">
        <v>0.244897961616516</v>
      </c>
      <c r="E63">
        <v>0.224911898374557</v>
      </c>
    </row>
    <row r="64" spans="1:5" x14ac:dyDescent="0.15">
      <c r="A64">
        <v>61</v>
      </c>
      <c r="B64">
        <v>4788</v>
      </c>
      <c r="C64">
        <v>5.9168603271245901E-2</v>
      </c>
      <c r="D64" s="2">
        <v>0.244897961616516</v>
      </c>
      <c r="E64">
        <v>0.22378006577491699</v>
      </c>
    </row>
    <row r="65" spans="1:5" x14ac:dyDescent="0.15">
      <c r="A65">
        <v>62</v>
      </c>
      <c r="B65">
        <v>4971</v>
      </c>
      <c r="C65">
        <v>4.4824767857789903E-2</v>
      </c>
      <c r="D65" s="2">
        <v>0.22448980808258001</v>
      </c>
      <c r="E65">
        <v>0.19494606554508201</v>
      </c>
    </row>
    <row r="66" spans="1:5" x14ac:dyDescent="0.15">
      <c r="A66">
        <v>63</v>
      </c>
      <c r="B66">
        <v>5106</v>
      </c>
      <c r="C66">
        <v>4.9621015787124599E-2</v>
      </c>
      <c r="D66" s="2">
        <v>0.244897961616516</v>
      </c>
      <c r="E66">
        <v>0.19044595956802299</v>
      </c>
    </row>
    <row r="67" spans="1:5" x14ac:dyDescent="0.15">
      <c r="A67">
        <v>64</v>
      </c>
      <c r="B67">
        <v>5134</v>
      </c>
      <c r="C67">
        <v>4.4242460280656801E-2</v>
      </c>
      <c r="D67" s="2">
        <v>0.22448980808258001</v>
      </c>
      <c r="E67">
        <v>0.19672270119190199</v>
      </c>
    </row>
    <row r="68" spans="1:5" x14ac:dyDescent="0.15">
      <c r="A68">
        <v>65</v>
      </c>
      <c r="B68">
        <v>5345</v>
      </c>
      <c r="C68">
        <v>4.52039912343025E-2</v>
      </c>
      <c r="D68" s="2">
        <v>0.28571429848670898</v>
      </c>
      <c r="E68">
        <v>0.17041738331317899</v>
      </c>
    </row>
    <row r="69" spans="1:5" x14ac:dyDescent="0.15">
      <c r="A69">
        <v>66</v>
      </c>
      <c r="B69">
        <v>5359</v>
      </c>
      <c r="C69">
        <v>5.9056919068097999E-2</v>
      </c>
      <c r="D69" s="2">
        <v>0.28571429848670898</v>
      </c>
      <c r="E69">
        <v>0.13903906941413799</v>
      </c>
    </row>
    <row r="70" spans="1:5" x14ac:dyDescent="0.15">
      <c r="A70">
        <v>67</v>
      </c>
      <c r="B70">
        <v>5549</v>
      </c>
      <c r="C70">
        <v>3.92917990684509E-2</v>
      </c>
      <c r="D70" s="2">
        <v>0.26530611515045099</v>
      </c>
      <c r="E70">
        <v>0.16034117341041501</v>
      </c>
    </row>
    <row r="71" spans="1:5" x14ac:dyDescent="0.15">
      <c r="A71">
        <v>68</v>
      </c>
      <c r="B71">
        <v>5679</v>
      </c>
      <c r="C71">
        <v>4.0457732975482899E-2</v>
      </c>
      <c r="D71" s="2">
        <v>0.244897961616516</v>
      </c>
      <c r="E71">
        <v>0.15354110300540899</v>
      </c>
    </row>
    <row r="72" spans="1:5" x14ac:dyDescent="0.15">
      <c r="A72">
        <v>69</v>
      </c>
      <c r="B72">
        <v>5723</v>
      </c>
      <c r="C72">
        <v>3.9337389171123498E-2</v>
      </c>
      <c r="D72" s="2">
        <v>0.20408163964748299</v>
      </c>
      <c r="E72">
        <v>0.18566994369029999</v>
      </c>
    </row>
    <row r="73" spans="1:5" x14ac:dyDescent="0.15">
      <c r="A73">
        <v>70</v>
      </c>
      <c r="B73">
        <v>5808</v>
      </c>
      <c r="C73">
        <v>4.66680750250816E-2</v>
      </c>
      <c r="D73" s="2">
        <v>0.22448980808258001</v>
      </c>
      <c r="E73">
        <v>0.16463488340377799</v>
      </c>
    </row>
    <row r="74" spans="1:5" x14ac:dyDescent="0.15">
      <c r="A74">
        <v>71</v>
      </c>
      <c r="B74">
        <v>5864</v>
      </c>
      <c r="C74">
        <v>3.4294813871383598E-2</v>
      </c>
      <c r="D74" s="2">
        <v>0.28571429848670898</v>
      </c>
      <c r="E74">
        <v>0.15620860457420299</v>
      </c>
    </row>
    <row r="75" spans="1:5" x14ac:dyDescent="0.15">
      <c r="A75">
        <v>72</v>
      </c>
      <c r="B75">
        <v>5871</v>
      </c>
      <c r="C75">
        <v>3.9223600178956902E-2</v>
      </c>
      <c r="D75" s="2">
        <v>0.28571429848670898</v>
      </c>
      <c r="E75">
        <v>0.133512288331985</v>
      </c>
    </row>
    <row r="76" spans="1:5" x14ac:dyDescent="0.15">
      <c r="A76">
        <v>73</v>
      </c>
      <c r="B76">
        <v>5907</v>
      </c>
      <c r="C76">
        <v>3.9299078285694101E-2</v>
      </c>
      <c r="D76" s="2">
        <v>0.28571429848670898</v>
      </c>
      <c r="E76">
        <v>0.15286502242088301</v>
      </c>
    </row>
    <row r="77" spans="1:5" x14ac:dyDescent="0.15">
      <c r="A77">
        <v>74</v>
      </c>
      <c r="B77">
        <v>5990</v>
      </c>
      <c r="C77">
        <v>4.0788542479276602E-2</v>
      </c>
      <c r="D77" s="2">
        <v>0.28571429848670898</v>
      </c>
      <c r="E77">
        <v>0.14534160494804299</v>
      </c>
    </row>
    <row r="78" spans="1:5" x14ac:dyDescent="0.15">
      <c r="A78">
        <v>75</v>
      </c>
      <c r="B78">
        <v>6200</v>
      </c>
      <c r="C78">
        <v>3.45267131924629E-2</v>
      </c>
      <c r="D78" s="2">
        <v>0.26530611515045099</v>
      </c>
      <c r="E78">
        <v>0.15809121727943401</v>
      </c>
    </row>
    <row r="79" spans="1:5" x14ac:dyDescent="0.15">
      <c r="A79">
        <v>76</v>
      </c>
      <c r="B79">
        <v>6219</v>
      </c>
      <c r="C79">
        <v>4.0917728096246699E-2</v>
      </c>
      <c r="D79" s="2">
        <v>0.22448980808258001</v>
      </c>
      <c r="E79">
        <v>0.216314196586608</v>
      </c>
    </row>
    <row r="80" spans="1:5" x14ac:dyDescent="0.15">
      <c r="A80">
        <v>77</v>
      </c>
      <c r="B80">
        <v>6289</v>
      </c>
      <c r="C80">
        <v>3.3882379531860303E-2</v>
      </c>
      <c r="D80" s="2">
        <v>0.28571429848670898</v>
      </c>
      <c r="E80">
        <v>0.124063357710838</v>
      </c>
    </row>
    <row r="81" spans="1:5" x14ac:dyDescent="0.15">
      <c r="A81">
        <v>78</v>
      </c>
      <c r="B81">
        <v>6574</v>
      </c>
      <c r="C81">
        <v>3.8973726332187597E-2</v>
      </c>
      <c r="D81" s="2">
        <v>0.26530611515045099</v>
      </c>
      <c r="E81">
        <v>0.14777323603629999</v>
      </c>
    </row>
    <row r="82" spans="1:5" x14ac:dyDescent="0.15">
      <c r="A82">
        <v>79</v>
      </c>
      <c r="B82">
        <v>6603</v>
      </c>
      <c r="C82">
        <v>3.3986818045377697E-2</v>
      </c>
      <c r="D82" s="2">
        <v>0.28571429848670898</v>
      </c>
      <c r="E82">
        <v>0.14411903917789401</v>
      </c>
    </row>
    <row r="83" spans="1:5" x14ac:dyDescent="0.15">
      <c r="A83">
        <v>80</v>
      </c>
      <c r="B83">
        <v>6699</v>
      </c>
      <c r="C83">
        <v>4.4748365879058803E-2</v>
      </c>
      <c r="D83" s="2">
        <v>0.22448980808258001</v>
      </c>
      <c r="E83">
        <v>0.19672426581382699</v>
      </c>
    </row>
    <row r="84" spans="1:5" x14ac:dyDescent="0.15">
      <c r="A84">
        <v>81</v>
      </c>
      <c r="B84">
        <v>6711</v>
      </c>
      <c r="C84">
        <v>3.8937173783779103E-2</v>
      </c>
      <c r="D84" s="2">
        <v>0.26530611515045099</v>
      </c>
      <c r="E84">
        <v>0.14352712035179099</v>
      </c>
    </row>
    <row r="85" spans="1:5" x14ac:dyDescent="0.15">
      <c r="A85">
        <v>82</v>
      </c>
      <c r="B85">
        <v>6854</v>
      </c>
      <c r="C85">
        <v>3.2819721847772598E-2</v>
      </c>
      <c r="D85" s="2">
        <v>0.28571429848670898</v>
      </c>
      <c r="E85">
        <v>0.153796136379241</v>
      </c>
    </row>
    <row r="86" spans="1:5" x14ac:dyDescent="0.15">
      <c r="A86">
        <v>83</v>
      </c>
      <c r="B86">
        <v>6966</v>
      </c>
      <c r="C86">
        <v>2.5934493169188499E-2</v>
      </c>
      <c r="D86" s="2">
        <v>0.28571429848670898</v>
      </c>
      <c r="E86">
        <v>0.158080995082855</v>
      </c>
    </row>
    <row r="87" spans="1:5" x14ac:dyDescent="0.15">
      <c r="A87">
        <v>84</v>
      </c>
      <c r="B87">
        <v>7155</v>
      </c>
      <c r="C87">
        <v>3.3944722265005098E-2</v>
      </c>
      <c r="D87" s="2">
        <v>0.28571429848670898</v>
      </c>
      <c r="E87">
        <v>0.13109345734119399</v>
      </c>
    </row>
    <row r="88" spans="1:5" x14ac:dyDescent="0.15">
      <c r="A88">
        <v>85</v>
      </c>
      <c r="B88">
        <v>7382</v>
      </c>
      <c r="C88">
        <v>3.0427368357777498E-2</v>
      </c>
      <c r="D88" s="2">
        <v>0.28571429848670898</v>
      </c>
      <c r="E88">
        <v>0.141036286950111</v>
      </c>
    </row>
    <row r="89" spans="1:5" x14ac:dyDescent="0.15">
      <c r="A89">
        <v>86</v>
      </c>
      <c r="B89">
        <v>7460</v>
      </c>
      <c r="C89">
        <v>3.63080836832523E-2</v>
      </c>
      <c r="D89" s="2">
        <v>0.26530611515045099</v>
      </c>
      <c r="E89">
        <v>0.14589837193489</v>
      </c>
    </row>
    <row r="90" spans="1:5" x14ac:dyDescent="0.15">
      <c r="A90">
        <v>87</v>
      </c>
      <c r="B90">
        <v>7463</v>
      </c>
      <c r="C90">
        <v>4.1437033563852303E-2</v>
      </c>
      <c r="D90" s="2">
        <v>0.28571429848670898</v>
      </c>
      <c r="E90">
        <v>0.162010133266448</v>
      </c>
    </row>
    <row r="91" spans="1:5" x14ac:dyDescent="0.15">
      <c r="A91">
        <v>88</v>
      </c>
      <c r="B91">
        <v>7511</v>
      </c>
      <c r="C91">
        <v>3.8098149001598303E-2</v>
      </c>
      <c r="D91" s="2">
        <v>0.28571429848670898</v>
      </c>
      <c r="E91">
        <v>0.129982590675354</v>
      </c>
    </row>
    <row r="92" spans="1:5" x14ac:dyDescent="0.15">
      <c r="A92">
        <v>89</v>
      </c>
      <c r="B92">
        <v>7788</v>
      </c>
      <c r="C92">
        <v>3.5140756517648697E-2</v>
      </c>
      <c r="D92" s="2">
        <v>0.28571429848670898</v>
      </c>
      <c r="E92">
        <v>0.150165244936943</v>
      </c>
    </row>
    <row r="93" spans="1:5" x14ac:dyDescent="0.15">
      <c r="A93">
        <v>90</v>
      </c>
      <c r="B93">
        <v>7798</v>
      </c>
      <c r="C93">
        <v>3.4156031906604697E-2</v>
      </c>
      <c r="D93" s="2">
        <v>0.26530611515045099</v>
      </c>
      <c r="E93">
        <v>0.12706363201141299</v>
      </c>
    </row>
    <row r="94" spans="1:5" x14ac:dyDescent="0.15">
      <c r="A94">
        <v>91</v>
      </c>
      <c r="B94">
        <v>7833</v>
      </c>
      <c r="C94">
        <v>2.9835624620318399E-2</v>
      </c>
      <c r="D94" s="2">
        <v>0.28571429848670898</v>
      </c>
      <c r="E94">
        <v>0.13296747207641599</v>
      </c>
    </row>
    <row r="95" spans="1:5" x14ac:dyDescent="0.15">
      <c r="A95">
        <v>92</v>
      </c>
      <c r="B95">
        <v>7991</v>
      </c>
      <c r="C95">
        <v>3.2249666750430998E-2</v>
      </c>
      <c r="D95" s="2">
        <v>0.28571429848670898</v>
      </c>
      <c r="E95">
        <v>0.124617435038089</v>
      </c>
    </row>
    <row r="96" spans="1:5" x14ac:dyDescent="0.15">
      <c r="A96">
        <v>93</v>
      </c>
      <c r="B96">
        <v>8066</v>
      </c>
      <c r="C96">
        <v>3.4015122801065403E-2</v>
      </c>
      <c r="D96" s="2">
        <v>0.244897961616516</v>
      </c>
      <c r="E96">
        <v>0.16571089625358501</v>
      </c>
    </row>
    <row r="97" spans="1:5" x14ac:dyDescent="0.15">
      <c r="A97">
        <v>94</v>
      </c>
      <c r="B97">
        <v>8180</v>
      </c>
      <c r="C97">
        <v>3.3172041177749599E-2</v>
      </c>
      <c r="D97" s="2">
        <v>0.26530611515045099</v>
      </c>
      <c r="E97">
        <v>0.112589746713638</v>
      </c>
    </row>
    <row r="98" spans="1:5" x14ac:dyDescent="0.15">
      <c r="A98">
        <v>95</v>
      </c>
      <c r="B98">
        <v>8221</v>
      </c>
      <c r="C98">
        <v>2.6488313451409298E-2</v>
      </c>
      <c r="D98" s="2">
        <v>0.28571429848670898</v>
      </c>
      <c r="E98">
        <v>0.115581788122653</v>
      </c>
    </row>
    <row r="99" spans="1:5" x14ac:dyDescent="0.15">
      <c r="A99">
        <v>96</v>
      </c>
      <c r="B99">
        <v>8363</v>
      </c>
      <c r="C99">
        <v>2.9414888471364899E-2</v>
      </c>
      <c r="D99" s="2">
        <v>0.28571429848670898</v>
      </c>
      <c r="E99">
        <v>0.11484475433826399</v>
      </c>
    </row>
    <row r="100" spans="1:5" x14ac:dyDescent="0.15">
      <c r="A100">
        <v>97</v>
      </c>
      <c r="B100">
        <v>8377</v>
      </c>
      <c r="C100">
        <v>3.4772370010614298E-2</v>
      </c>
      <c r="D100" s="2">
        <v>0.28571429848670898</v>
      </c>
      <c r="E100">
        <v>0.125575006008148</v>
      </c>
    </row>
    <row r="101" spans="1:5" x14ac:dyDescent="0.15">
      <c r="A101">
        <v>98</v>
      </c>
      <c r="B101">
        <v>8498</v>
      </c>
      <c r="C101">
        <v>2.8095582500100101E-2</v>
      </c>
      <c r="D101" s="2">
        <v>0.28571429848670898</v>
      </c>
      <c r="E101">
        <v>0.106554098427295</v>
      </c>
    </row>
    <row r="102" spans="1:5" x14ac:dyDescent="0.15">
      <c r="A102">
        <v>99</v>
      </c>
      <c r="B102">
        <v>8508</v>
      </c>
      <c r="C102">
        <v>2.9021043330430901E-2</v>
      </c>
      <c r="D102" s="2">
        <v>0.28571429848670898</v>
      </c>
      <c r="E102">
        <v>0.114643812179565</v>
      </c>
    </row>
    <row r="103" spans="1:5" x14ac:dyDescent="0.15">
      <c r="A103">
        <v>100</v>
      </c>
      <c r="B103">
        <v>8601</v>
      </c>
      <c r="C103">
        <v>2.4389538913965201E-2</v>
      </c>
      <c r="D103" s="2">
        <v>0.28571429848670898</v>
      </c>
      <c r="E103">
        <v>0.112480625510215</v>
      </c>
    </row>
    <row r="104" spans="1:5" x14ac:dyDescent="0.15">
      <c r="A104">
        <v>101</v>
      </c>
      <c r="B104">
        <v>8878</v>
      </c>
      <c r="C104">
        <v>3.0599821358919099E-2</v>
      </c>
      <c r="D104" s="2">
        <v>0.28571429848670898</v>
      </c>
      <c r="E104">
        <v>0.114843823015689</v>
      </c>
    </row>
    <row r="105" spans="1:5" x14ac:dyDescent="0.15">
      <c r="A105">
        <v>102</v>
      </c>
      <c r="B105">
        <v>8928</v>
      </c>
      <c r="C105">
        <v>3.0455637723207401E-2</v>
      </c>
      <c r="D105" s="2">
        <v>0.28571429848670898</v>
      </c>
      <c r="E105">
        <v>0.13641959428787201</v>
      </c>
    </row>
    <row r="106" spans="1:5" x14ac:dyDescent="0.15">
      <c r="A106">
        <v>103</v>
      </c>
      <c r="B106">
        <v>8935</v>
      </c>
      <c r="C106">
        <v>2.8013434261083599E-2</v>
      </c>
      <c r="D106" s="2">
        <v>0.28571429848670898</v>
      </c>
      <c r="E106">
        <v>0.14226289093494399</v>
      </c>
    </row>
    <row r="107" spans="1:5" x14ac:dyDescent="0.15">
      <c r="A107">
        <v>104</v>
      </c>
      <c r="B107">
        <v>8993</v>
      </c>
      <c r="C107">
        <v>4.15791980922222E-2</v>
      </c>
      <c r="D107" s="2">
        <v>0.28571429848670898</v>
      </c>
      <c r="E107">
        <v>8.3712868392467499E-2</v>
      </c>
    </row>
    <row r="108" spans="1:5" x14ac:dyDescent="0.15">
      <c r="A108">
        <v>105</v>
      </c>
      <c r="B108">
        <v>9260</v>
      </c>
      <c r="C108">
        <v>2.5985389947891201E-2</v>
      </c>
      <c r="D108" s="2">
        <v>0.28571429848670898</v>
      </c>
      <c r="E108">
        <v>0.106715857982635</v>
      </c>
    </row>
    <row r="109" spans="1:5" x14ac:dyDescent="0.15">
      <c r="A109">
        <v>106</v>
      </c>
      <c r="B109">
        <v>9468</v>
      </c>
      <c r="C109">
        <v>2.33857128769159E-2</v>
      </c>
      <c r="D109" s="2">
        <v>0.28571429848670898</v>
      </c>
      <c r="E109">
        <v>9.5017090439796406E-2</v>
      </c>
    </row>
    <row r="110" spans="1:5" x14ac:dyDescent="0.15">
      <c r="A110">
        <v>107</v>
      </c>
      <c r="B110">
        <v>9554</v>
      </c>
      <c r="C110">
        <v>2.7818188071250902E-2</v>
      </c>
      <c r="D110" s="2">
        <v>0.28571429848670898</v>
      </c>
      <c r="E110">
        <v>0.119395844638347</v>
      </c>
    </row>
    <row r="111" spans="1:5" x14ac:dyDescent="0.15">
      <c r="A111">
        <v>108</v>
      </c>
      <c r="B111">
        <v>9567</v>
      </c>
      <c r="C111">
        <v>3.6789394915103898E-2</v>
      </c>
      <c r="D111" s="2">
        <v>0.28571429848670898</v>
      </c>
      <c r="E111">
        <v>0.13425400853156999</v>
      </c>
    </row>
    <row r="112" spans="1:5" x14ac:dyDescent="0.15">
      <c r="A112">
        <v>109</v>
      </c>
      <c r="B112">
        <v>9698</v>
      </c>
      <c r="C112">
        <v>3.1718220561742699E-2</v>
      </c>
      <c r="D112" s="2">
        <v>0.26530611515045099</v>
      </c>
      <c r="E112">
        <v>0.126034945249557</v>
      </c>
    </row>
    <row r="113" spans="1:5" x14ac:dyDescent="0.15">
      <c r="A113">
        <v>110</v>
      </c>
      <c r="B113">
        <v>9843</v>
      </c>
      <c r="C113">
        <v>2.5069585070014E-2</v>
      </c>
      <c r="D113" s="2">
        <v>0.28571429848670898</v>
      </c>
      <c r="E113">
        <v>8.8355943560600197E-2</v>
      </c>
    </row>
    <row r="114" spans="1:5" x14ac:dyDescent="0.15">
      <c r="A114">
        <v>111</v>
      </c>
      <c r="B114">
        <v>9907</v>
      </c>
      <c r="C114">
        <v>3.2811153680086101E-2</v>
      </c>
      <c r="D114" s="2">
        <v>0.28571429848670898</v>
      </c>
      <c r="E114">
        <v>0.112546168267726</v>
      </c>
    </row>
    <row r="115" spans="1:5" x14ac:dyDescent="0.15">
      <c r="A115">
        <v>112</v>
      </c>
      <c r="B115">
        <v>10276</v>
      </c>
      <c r="C115">
        <v>3.1310610473155899E-2</v>
      </c>
      <c r="D115" s="2">
        <v>0.28571429848670898</v>
      </c>
      <c r="E115">
        <v>0.12532706558704301</v>
      </c>
    </row>
    <row r="116" spans="1:5" x14ac:dyDescent="0.15">
      <c r="A116">
        <v>113</v>
      </c>
      <c r="B116">
        <v>10283</v>
      </c>
      <c r="C116">
        <v>3.1364113092422402E-2</v>
      </c>
      <c r="D116" s="2">
        <v>0.28571429848670898</v>
      </c>
      <c r="E116">
        <v>0.1025121062994</v>
      </c>
    </row>
    <row r="117" spans="1:5" x14ac:dyDescent="0.15">
      <c r="A117">
        <v>114</v>
      </c>
      <c r="B117">
        <v>10399</v>
      </c>
      <c r="C117">
        <v>3.55320312082767E-2</v>
      </c>
      <c r="D117" s="2">
        <v>0.28571429848670898</v>
      </c>
      <c r="E117">
        <v>0.122413910925388</v>
      </c>
    </row>
    <row r="118" spans="1:5" x14ac:dyDescent="0.15">
      <c r="A118">
        <v>115</v>
      </c>
      <c r="B118">
        <v>10479</v>
      </c>
      <c r="C118">
        <v>3.2893873751163399E-2</v>
      </c>
      <c r="D118" s="2">
        <v>0.244897961616516</v>
      </c>
      <c r="E118">
        <v>0.13612487912178001</v>
      </c>
    </row>
    <row r="119" spans="1:5" x14ac:dyDescent="0.15">
      <c r="A119">
        <v>116</v>
      </c>
      <c r="B119">
        <v>10522</v>
      </c>
      <c r="C119">
        <v>2.44754757732152E-2</v>
      </c>
      <c r="D119" s="2">
        <v>0.26530611515045099</v>
      </c>
      <c r="E119">
        <v>0.10851269215345299</v>
      </c>
    </row>
    <row r="120" spans="1:5" x14ac:dyDescent="0.15">
      <c r="A120">
        <v>117</v>
      </c>
      <c r="B120">
        <v>10607</v>
      </c>
      <c r="C120">
        <v>2.47624069452285E-2</v>
      </c>
      <c r="D120" s="2">
        <v>0.28571429848670898</v>
      </c>
      <c r="E120">
        <v>9.8673850297927801E-2</v>
      </c>
    </row>
    <row r="121" spans="1:5" x14ac:dyDescent="0.15">
      <c r="A121">
        <v>118</v>
      </c>
      <c r="B121">
        <v>10757</v>
      </c>
      <c r="C121">
        <v>2.0956285297870601E-2</v>
      </c>
      <c r="D121" s="2">
        <v>0.26530611515045099</v>
      </c>
      <c r="E121">
        <v>0.117332927882671</v>
      </c>
    </row>
    <row r="122" spans="1:5" x14ac:dyDescent="0.15">
      <c r="A122">
        <v>119</v>
      </c>
      <c r="B122">
        <v>10780</v>
      </c>
      <c r="C122">
        <v>2.6117675006389601E-2</v>
      </c>
      <c r="D122" s="2">
        <v>0.28571429848670898</v>
      </c>
      <c r="E122">
        <v>0.11622151732444699</v>
      </c>
    </row>
    <row r="123" spans="1:5" x14ac:dyDescent="0.15">
      <c r="A123">
        <v>120</v>
      </c>
      <c r="B123">
        <v>10902</v>
      </c>
      <c r="C123">
        <v>2.8250405564904199E-2</v>
      </c>
      <c r="D123" s="2">
        <v>0.28571429848670898</v>
      </c>
      <c r="E123">
        <v>0.10961889475584</v>
      </c>
    </row>
    <row r="124" spans="1:5" x14ac:dyDescent="0.15">
      <c r="A124">
        <v>121</v>
      </c>
      <c r="B124">
        <v>10905</v>
      </c>
      <c r="C124">
        <v>2.6970164850354101E-2</v>
      </c>
      <c r="D124" s="2">
        <v>0.28571429848670898</v>
      </c>
      <c r="E124">
        <v>9.36614274978637E-2</v>
      </c>
    </row>
    <row r="125" spans="1:5" x14ac:dyDescent="0.15">
      <c r="A125">
        <v>122</v>
      </c>
      <c r="B125">
        <v>10966</v>
      </c>
      <c r="C125">
        <v>2.5557411834597501E-2</v>
      </c>
      <c r="D125" s="2">
        <v>0.28571429848670898</v>
      </c>
      <c r="E125">
        <v>0.10909458994865399</v>
      </c>
    </row>
    <row r="126" spans="1:5" x14ac:dyDescent="0.15">
      <c r="A126">
        <v>123</v>
      </c>
      <c r="B126">
        <v>10974</v>
      </c>
      <c r="C126">
        <v>3.5183180123567498E-2</v>
      </c>
      <c r="D126" s="2">
        <v>0.28571429848670898</v>
      </c>
      <c r="E126">
        <v>0.13534523546695701</v>
      </c>
    </row>
    <row r="127" spans="1:5" x14ac:dyDescent="0.15">
      <c r="A127">
        <v>124</v>
      </c>
      <c r="B127">
        <v>11020</v>
      </c>
      <c r="C127">
        <v>2.2339738905429798E-2</v>
      </c>
      <c r="D127" s="2">
        <v>0.28571429848670898</v>
      </c>
      <c r="E127">
        <v>0.122698031365871</v>
      </c>
    </row>
    <row r="128" spans="1:5" x14ac:dyDescent="0.15">
      <c r="A128">
        <v>125</v>
      </c>
      <c r="B128">
        <v>11102</v>
      </c>
      <c r="C128">
        <v>2.6153720915317501E-2</v>
      </c>
      <c r="D128" s="2">
        <v>0.28571429848670898</v>
      </c>
      <c r="E128">
        <v>0.116068765521049</v>
      </c>
    </row>
    <row r="129" spans="1:5" x14ac:dyDescent="0.15">
      <c r="A129">
        <v>126</v>
      </c>
      <c r="B129">
        <v>11419</v>
      </c>
      <c r="C129">
        <v>3.2137710601091302E-2</v>
      </c>
      <c r="D129" s="2">
        <v>0.28571429848670898</v>
      </c>
      <c r="E129">
        <v>9.0425699949264499E-2</v>
      </c>
    </row>
    <row r="130" spans="1:5" x14ac:dyDescent="0.15">
      <c r="A130">
        <v>127</v>
      </c>
      <c r="B130">
        <v>11472</v>
      </c>
      <c r="C130">
        <v>2.4618744850158601E-2</v>
      </c>
      <c r="D130" s="2">
        <v>0.26530611515045099</v>
      </c>
      <c r="E130">
        <v>0.11082400381565</v>
      </c>
    </row>
    <row r="131" spans="1:5" x14ac:dyDescent="0.15">
      <c r="A131">
        <v>128</v>
      </c>
      <c r="B131">
        <v>11532</v>
      </c>
      <c r="C131">
        <v>3.4262835979461601E-2</v>
      </c>
      <c r="D131" s="2">
        <v>0.26530611515045099</v>
      </c>
      <c r="E131">
        <v>0.14162567257881101</v>
      </c>
    </row>
    <row r="132" spans="1:5" x14ac:dyDescent="0.15">
      <c r="A132">
        <v>129</v>
      </c>
      <c r="B132">
        <v>11566</v>
      </c>
      <c r="C132">
        <v>2.7198830619454301E-2</v>
      </c>
      <c r="D132" s="2">
        <v>0.28571429848670898</v>
      </c>
      <c r="E132">
        <v>9.6053853631019495E-2</v>
      </c>
    </row>
    <row r="133" spans="1:5" x14ac:dyDescent="0.15">
      <c r="A133">
        <v>130</v>
      </c>
      <c r="B133">
        <v>11685</v>
      </c>
      <c r="C133">
        <v>2.7064377442002199E-2</v>
      </c>
      <c r="D133" s="2">
        <v>0.26530614495277399</v>
      </c>
      <c r="E133">
        <v>0.14221276342868799</v>
      </c>
    </row>
    <row r="134" spans="1:5" x14ac:dyDescent="0.15">
      <c r="A134">
        <v>131</v>
      </c>
      <c r="B134">
        <v>11759</v>
      </c>
      <c r="C134">
        <v>2.7719439938664402E-2</v>
      </c>
      <c r="D134" s="2">
        <v>0.28571429848670898</v>
      </c>
      <c r="E134">
        <v>0.108523309230804</v>
      </c>
    </row>
    <row r="135" spans="1:5" x14ac:dyDescent="0.15">
      <c r="A135">
        <v>132</v>
      </c>
      <c r="B135">
        <v>11969</v>
      </c>
      <c r="C135">
        <v>3.3172111958265298E-2</v>
      </c>
      <c r="D135" s="2">
        <v>0.244897961616516</v>
      </c>
      <c r="E135">
        <v>0.140891328454017</v>
      </c>
    </row>
    <row r="136" spans="1:5" x14ac:dyDescent="0.15">
      <c r="A136">
        <v>133</v>
      </c>
      <c r="B136">
        <v>11974</v>
      </c>
      <c r="C136">
        <v>2.9396668076515101E-2</v>
      </c>
      <c r="D136" s="2">
        <v>0.28571429848670898</v>
      </c>
      <c r="E136">
        <v>0.14107637107372201</v>
      </c>
    </row>
    <row r="137" spans="1:5" x14ac:dyDescent="0.15">
      <c r="A137">
        <v>134</v>
      </c>
      <c r="B137">
        <v>12164</v>
      </c>
      <c r="C137">
        <v>2.48087551444768E-2</v>
      </c>
      <c r="D137" s="2">
        <v>0.28571429848670898</v>
      </c>
      <c r="E137">
        <v>8.8319435715675298E-2</v>
      </c>
    </row>
    <row r="138" spans="1:5" x14ac:dyDescent="0.15">
      <c r="A138">
        <v>135</v>
      </c>
      <c r="B138">
        <v>12290</v>
      </c>
      <c r="C138">
        <v>3.76002192497253E-2</v>
      </c>
      <c r="D138" s="2">
        <v>0.28571429848670898</v>
      </c>
      <c r="E138">
        <v>0.10403843969106601</v>
      </c>
    </row>
    <row r="139" spans="1:5" x14ac:dyDescent="0.15">
      <c r="A139">
        <v>136</v>
      </c>
      <c r="B139">
        <v>12671</v>
      </c>
      <c r="C139">
        <v>3.5461120307445498E-2</v>
      </c>
      <c r="D139" s="2">
        <v>0.28571429848670898</v>
      </c>
      <c r="E139">
        <v>0.103859610855579</v>
      </c>
    </row>
    <row r="140" spans="1:5" x14ac:dyDescent="0.15">
      <c r="A140">
        <v>137</v>
      </c>
      <c r="B140">
        <v>12877</v>
      </c>
      <c r="C140">
        <v>2.5906926020979801E-2</v>
      </c>
      <c r="D140" s="2">
        <v>0.244897961616516</v>
      </c>
      <c r="E140">
        <v>0.145405173301696</v>
      </c>
    </row>
    <row r="141" spans="1:5" x14ac:dyDescent="0.15">
      <c r="A141">
        <v>138</v>
      </c>
      <c r="B141">
        <v>12939</v>
      </c>
      <c r="C141">
        <v>2.6676733046769999E-2</v>
      </c>
      <c r="D141" s="2">
        <v>0.28571429848670898</v>
      </c>
      <c r="E141">
        <v>0.109722450375556</v>
      </c>
    </row>
    <row r="142" spans="1:5" x14ac:dyDescent="0.15">
      <c r="A142">
        <v>139</v>
      </c>
      <c r="B142">
        <v>13034</v>
      </c>
      <c r="C142">
        <v>2.21550576388835E-2</v>
      </c>
      <c r="D142" s="2">
        <v>0.28571429848670898</v>
      </c>
      <c r="E142">
        <v>9.59926322102546E-2</v>
      </c>
    </row>
    <row r="143" spans="1:5" x14ac:dyDescent="0.15">
      <c r="A143">
        <v>140</v>
      </c>
      <c r="B143">
        <v>13061</v>
      </c>
      <c r="C143">
        <v>2.0725648850202501E-2</v>
      </c>
      <c r="D143" s="2">
        <v>0.28571429848670898</v>
      </c>
      <c r="E143">
        <v>9.2571631073951693E-2</v>
      </c>
    </row>
    <row r="144" spans="1:5" x14ac:dyDescent="0.15">
      <c r="A144">
        <v>141</v>
      </c>
      <c r="B144">
        <v>13109</v>
      </c>
      <c r="C144">
        <v>2.2368187084793999E-2</v>
      </c>
      <c r="D144" s="2">
        <v>0.28571429848670898</v>
      </c>
      <c r="E144">
        <v>9.8304472863674094E-2</v>
      </c>
    </row>
    <row r="145" spans="1:5" x14ac:dyDescent="0.15">
      <c r="A145">
        <v>142</v>
      </c>
      <c r="B145">
        <v>13402</v>
      </c>
      <c r="C145">
        <v>2.6069831103086399E-2</v>
      </c>
      <c r="D145" s="2">
        <v>0.28571429848670898</v>
      </c>
      <c r="E145">
        <v>0.11728408932685799</v>
      </c>
    </row>
    <row r="146" spans="1:5" x14ac:dyDescent="0.15">
      <c r="A146">
        <v>143</v>
      </c>
      <c r="B146">
        <v>13546</v>
      </c>
      <c r="C146">
        <v>4.3845172971486997E-2</v>
      </c>
      <c r="D146" s="2">
        <v>0.26530611515045099</v>
      </c>
      <c r="E146">
        <v>0.124410025775432</v>
      </c>
    </row>
    <row r="147" spans="1:5" x14ac:dyDescent="0.15">
      <c r="A147">
        <v>144</v>
      </c>
      <c r="B147">
        <v>13597</v>
      </c>
      <c r="C147">
        <v>2.5000061839818899E-2</v>
      </c>
      <c r="D147" s="2">
        <v>0.28571429848670898</v>
      </c>
      <c r="E147">
        <v>0.10112187266349699</v>
      </c>
    </row>
    <row r="148" spans="1:5" x14ac:dyDescent="0.15">
      <c r="A148">
        <v>145</v>
      </c>
      <c r="B148">
        <v>13620</v>
      </c>
      <c r="C148">
        <v>3.6676701158285099E-2</v>
      </c>
      <c r="D148" s="2">
        <v>0.28571429848670898</v>
      </c>
      <c r="E148">
        <v>7.3098547756671906E-2</v>
      </c>
    </row>
    <row r="149" spans="1:5" x14ac:dyDescent="0.15">
      <c r="A149">
        <v>146</v>
      </c>
      <c r="B149">
        <v>13810</v>
      </c>
      <c r="C149">
        <v>3.2217513769865001E-2</v>
      </c>
      <c r="D149" s="2">
        <v>0.26530611515045099</v>
      </c>
      <c r="E149">
        <v>0.109457895159721</v>
      </c>
    </row>
    <row r="150" spans="1:5" x14ac:dyDescent="0.15">
      <c r="A150">
        <v>147</v>
      </c>
      <c r="B150">
        <v>13884</v>
      </c>
      <c r="C150">
        <v>3.4106757491826997E-2</v>
      </c>
      <c r="D150" s="2">
        <v>0.26530611515045099</v>
      </c>
      <c r="E150">
        <v>0.111379228532314</v>
      </c>
    </row>
    <row r="151" spans="1:5" x14ac:dyDescent="0.15">
      <c r="A151">
        <v>148</v>
      </c>
      <c r="B151">
        <v>14080</v>
      </c>
      <c r="C151">
        <v>2.5811769068241099E-2</v>
      </c>
      <c r="D151" s="2">
        <v>0.28571429848670898</v>
      </c>
      <c r="E151">
        <v>8.9286923408508301E-2</v>
      </c>
    </row>
    <row r="152" spans="1:5" x14ac:dyDescent="0.15">
      <c r="A152">
        <v>149</v>
      </c>
      <c r="B152">
        <v>14221</v>
      </c>
      <c r="C152">
        <v>2.43797246366739E-2</v>
      </c>
      <c r="D152" s="2">
        <v>0.28571429848670898</v>
      </c>
      <c r="E152">
        <v>9.4808340072631794E-2</v>
      </c>
    </row>
    <row r="153" spans="1:5" x14ac:dyDescent="0.15">
      <c r="A153">
        <v>150</v>
      </c>
      <c r="B153">
        <v>14294</v>
      </c>
      <c r="C153">
        <v>2.0385330542921999E-2</v>
      </c>
      <c r="D153" s="2">
        <v>0.28571429848670898</v>
      </c>
      <c r="E153">
        <v>0.103984884917736</v>
      </c>
    </row>
    <row r="154" spans="1:5" x14ac:dyDescent="0.15">
      <c r="A154">
        <v>151</v>
      </c>
      <c r="B154">
        <v>14338</v>
      </c>
      <c r="C154">
        <v>2.7224782854318601E-2</v>
      </c>
      <c r="D154" s="2">
        <v>0.28571429848670898</v>
      </c>
      <c r="E154">
        <v>0.10023938119411401</v>
      </c>
    </row>
    <row r="155" spans="1:5" x14ac:dyDescent="0.15">
      <c r="A155">
        <v>152</v>
      </c>
      <c r="B155">
        <v>14447</v>
      </c>
      <c r="C155">
        <v>2.3808147758245399E-2</v>
      </c>
      <c r="D155" s="2">
        <v>0.244897961616516</v>
      </c>
      <c r="E155">
        <v>0.11189942061901</v>
      </c>
    </row>
    <row r="156" spans="1:5" x14ac:dyDescent="0.15">
      <c r="A156">
        <v>153</v>
      </c>
      <c r="B156">
        <v>14638</v>
      </c>
      <c r="C156">
        <v>3.7365488708019201E-2</v>
      </c>
      <c r="D156" s="2">
        <v>0.28571429848670898</v>
      </c>
      <c r="E156">
        <v>9.3379981815814903E-2</v>
      </c>
    </row>
    <row r="157" spans="1:5" x14ac:dyDescent="0.15">
      <c r="A157">
        <v>154</v>
      </c>
      <c r="B157">
        <v>14668</v>
      </c>
      <c r="C157">
        <v>2.6689119637012398E-2</v>
      </c>
      <c r="D157" s="2">
        <v>0.26530611515045099</v>
      </c>
      <c r="E157">
        <v>0.12091945856809599</v>
      </c>
    </row>
    <row r="158" spans="1:5" x14ac:dyDescent="0.15">
      <c r="A158">
        <v>155</v>
      </c>
      <c r="B158">
        <v>14687</v>
      </c>
      <c r="C158">
        <v>2.11261343210935E-2</v>
      </c>
      <c r="D158" s="2">
        <v>0.28571429848670898</v>
      </c>
      <c r="E158">
        <v>9.8169237375259399E-2</v>
      </c>
    </row>
    <row r="159" spans="1:5" x14ac:dyDescent="0.15">
      <c r="A159">
        <v>156</v>
      </c>
      <c r="B159">
        <v>14779</v>
      </c>
      <c r="C159">
        <v>2.9449513182044001E-2</v>
      </c>
      <c r="D159" s="2">
        <v>0.28571429848670898</v>
      </c>
      <c r="E159">
        <v>8.8067077100276905E-2</v>
      </c>
    </row>
    <row r="160" spans="1:5" x14ac:dyDescent="0.15">
      <c r="A160">
        <v>157</v>
      </c>
      <c r="B160">
        <v>14809</v>
      </c>
      <c r="C160">
        <v>3.3307917416095699E-2</v>
      </c>
      <c r="D160" s="2">
        <v>0.26530611515045099</v>
      </c>
      <c r="E160">
        <v>0.15118534862995101</v>
      </c>
    </row>
    <row r="161" spans="1:5" x14ac:dyDescent="0.15">
      <c r="A161">
        <v>158</v>
      </c>
      <c r="B161">
        <v>14873</v>
      </c>
      <c r="C161">
        <v>3.3756338059902101E-2</v>
      </c>
      <c r="D161" s="2">
        <v>0.26530614495277399</v>
      </c>
      <c r="E161">
        <v>0.12888287007808599</v>
      </c>
    </row>
    <row r="162" spans="1:5" x14ac:dyDescent="0.15">
      <c r="A162">
        <v>159</v>
      </c>
      <c r="B162">
        <v>14892</v>
      </c>
      <c r="C162">
        <v>2.7833938598632799E-2</v>
      </c>
      <c r="D162" s="2">
        <v>0.28571429848670898</v>
      </c>
      <c r="E162">
        <v>9.0502105653285897E-2</v>
      </c>
    </row>
    <row r="163" spans="1:5" x14ac:dyDescent="0.15">
      <c r="A163">
        <v>160</v>
      </c>
      <c r="B163">
        <v>15324</v>
      </c>
      <c r="C163">
        <v>2.04631183296442E-2</v>
      </c>
      <c r="D163" s="2">
        <v>0.28571429848670898</v>
      </c>
      <c r="E163">
        <v>8.8817417621612493E-2</v>
      </c>
    </row>
    <row r="164" spans="1:5" x14ac:dyDescent="0.15">
      <c r="A164">
        <v>161</v>
      </c>
      <c r="B164">
        <v>15473</v>
      </c>
      <c r="C164">
        <v>2.3812128230929298E-2</v>
      </c>
      <c r="D164" s="2">
        <v>0.244897961616516</v>
      </c>
      <c r="E164">
        <v>0.12546648085117301</v>
      </c>
    </row>
    <row r="165" spans="1:5" x14ac:dyDescent="0.15">
      <c r="A165">
        <v>162</v>
      </c>
      <c r="B165">
        <v>15475</v>
      </c>
      <c r="C165">
        <v>3.3032208681106498E-2</v>
      </c>
      <c r="D165" s="2">
        <v>0.26530611515045099</v>
      </c>
      <c r="E165">
        <v>0.106135055422782</v>
      </c>
    </row>
    <row r="166" spans="1:5" x14ac:dyDescent="0.15">
      <c r="A166">
        <v>163</v>
      </c>
      <c r="B166">
        <v>15507</v>
      </c>
      <c r="C166">
        <v>2.2668158635497E-2</v>
      </c>
      <c r="D166" s="2">
        <v>0.28571429848670898</v>
      </c>
      <c r="E166">
        <v>9.8033390939235604E-2</v>
      </c>
    </row>
    <row r="167" spans="1:5" x14ac:dyDescent="0.15">
      <c r="A167">
        <v>164</v>
      </c>
      <c r="B167">
        <v>15740</v>
      </c>
      <c r="C167">
        <v>2.7892990037798798E-2</v>
      </c>
      <c r="D167" s="2">
        <v>0.28571429848670898</v>
      </c>
      <c r="E167">
        <v>9.2950761318206704E-2</v>
      </c>
    </row>
    <row r="168" spans="1:5" x14ac:dyDescent="0.15">
      <c r="A168">
        <v>165</v>
      </c>
      <c r="B168">
        <v>15764</v>
      </c>
      <c r="C168">
        <v>2.30802539736032E-2</v>
      </c>
      <c r="D168" s="2">
        <v>0.28571429848670898</v>
      </c>
      <c r="E168">
        <v>7.3447845876216805E-2</v>
      </c>
    </row>
    <row r="169" spans="1:5" x14ac:dyDescent="0.15">
      <c r="A169">
        <v>166</v>
      </c>
      <c r="B169">
        <v>16116</v>
      </c>
      <c r="C169">
        <v>2.1013893187045999E-2</v>
      </c>
      <c r="D169" s="2">
        <v>0.26530611515045099</v>
      </c>
      <c r="E169">
        <v>0.103395409882068</v>
      </c>
    </row>
    <row r="170" spans="1:5" x14ac:dyDescent="0.15">
      <c r="A170">
        <v>167</v>
      </c>
      <c r="B170">
        <v>16249</v>
      </c>
      <c r="C170">
        <v>2.8534341603517501E-2</v>
      </c>
      <c r="D170" s="2">
        <v>0.28571429848670898</v>
      </c>
      <c r="E170">
        <v>0.106982424855232</v>
      </c>
    </row>
    <row r="171" spans="1:5" x14ac:dyDescent="0.15">
      <c r="A171">
        <v>168</v>
      </c>
      <c r="B171">
        <v>16321</v>
      </c>
      <c r="C171">
        <v>2.55213920027017E-2</v>
      </c>
      <c r="D171" s="2">
        <v>0.28571429848670898</v>
      </c>
      <c r="E171">
        <v>9.5345519483089405E-2</v>
      </c>
    </row>
    <row r="172" spans="1:5" x14ac:dyDescent="0.15">
      <c r="A172">
        <v>169</v>
      </c>
      <c r="B172">
        <v>16697</v>
      </c>
      <c r="C172">
        <v>2.7247725054621599E-2</v>
      </c>
      <c r="D172" s="2">
        <v>0.28571429848670898</v>
      </c>
      <c r="E172">
        <v>9.5774248242378193E-2</v>
      </c>
    </row>
    <row r="173" spans="1:5" x14ac:dyDescent="0.15">
      <c r="A173">
        <v>170</v>
      </c>
      <c r="B173">
        <v>16809</v>
      </c>
      <c r="C173">
        <v>2.1733449772000299E-2</v>
      </c>
      <c r="D173" s="2">
        <v>0.28571429848670898</v>
      </c>
      <c r="E173">
        <v>8.3007775247097002E-2</v>
      </c>
    </row>
    <row r="174" spans="1:5" x14ac:dyDescent="0.15">
      <c r="A174">
        <v>171</v>
      </c>
      <c r="B174">
        <v>16857</v>
      </c>
      <c r="C174">
        <v>3.94251011312007E-2</v>
      </c>
      <c r="D174" s="2">
        <v>0.28571429848670898</v>
      </c>
      <c r="E174">
        <v>9.1943845152854906E-2</v>
      </c>
    </row>
    <row r="175" spans="1:5" x14ac:dyDescent="0.15">
      <c r="A175">
        <v>172</v>
      </c>
      <c r="B175">
        <v>16899</v>
      </c>
      <c r="C175">
        <v>2.5072880089282899E-2</v>
      </c>
      <c r="D175" s="2">
        <v>0.28571429848670898</v>
      </c>
      <c r="E175">
        <v>8.4248095750808702E-2</v>
      </c>
    </row>
    <row r="176" spans="1:5" x14ac:dyDescent="0.15">
      <c r="A176">
        <v>173</v>
      </c>
      <c r="B176">
        <v>17066</v>
      </c>
      <c r="C176">
        <v>3.08204740285873E-2</v>
      </c>
      <c r="D176" s="2">
        <v>0.28571429848670898</v>
      </c>
      <c r="E176">
        <v>8.3687640726566301E-2</v>
      </c>
    </row>
    <row r="177" spans="1:5" x14ac:dyDescent="0.15">
      <c r="A177">
        <v>174</v>
      </c>
      <c r="B177">
        <v>17097</v>
      </c>
      <c r="C177">
        <v>2.60641165077686E-2</v>
      </c>
      <c r="D177" s="2">
        <v>0.28571429848670898</v>
      </c>
      <c r="E177">
        <v>9.4050057232379899E-2</v>
      </c>
    </row>
    <row r="178" spans="1:5" x14ac:dyDescent="0.15">
      <c r="A178">
        <v>175</v>
      </c>
      <c r="B178">
        <v>17292</v>
      </c>
      <c r="C178">
        <v>2.2120751440524999E-2</v>
      </c>
      <c r="D178" s="2">
        <v>0.28571429848670898</v>
      </c>
      <c r="E178">
        <v>0.113614954054355</v>
      </c>
    </row>
    <row r="179" spans="1:5" x14ac:dyDescent="0.15">
      <c r="A179">
        <v>176</v>
      </c>
      <c r="B179">
        <v>17317</v>
      </c>
      <c r="C179">
        <v>6.8884231150150299E-2</v>
      </c>
      <c r="D179" s="2">
        <v>0.26530611515045099</v>
      </c>
      <c r="E179">
        <v>0.10692580789327601</v>
      </c>
    </row>
    <row r="180" spans="1:5" x14ac:dyDescent="0.15">
      <c r="A180">
        <v>177</v>
      </c>
      <c r="B180">
        <v>17339</v>
      </c>
      <c r="C180">
        <v>2.1081820130348199E-2</v>
      </c>
      <c r="D180" s="2">
        <v>0.28571429848670898</v>
      </c>
      <c r="E180">
        <v>9.31150168180465E-2</v>
      </c>
    </row>
    <row r="181" spans="1:5" x14ac:dyDescent="0.15">
      <c r="A181">
        <v>178</v>
      </c>
      <c r="B181">
        <v>17543</v>
      </c>
      <c r="C181">
        <v>2.1799657493829699E-2</v>
      </c>
      <c r="D181" s="2">
        <v>0.28571429848670898</v>
      </c>
      <c r="E181">
        <v>8.4050357341766302E-2</v>
      </c>
    </row>
    <row r="182" spans="1:5" x14ac:dyDescent="0.15">
      <c r="A182">
        <v>179</v>
      </c>
      <c r="B182">
        <v>17557</v>
      </c>
      <c r="C182">
        <v>2.8234029188752102E-2</v>
      </c>
      <c r="D182" s="2">
        <v>0.28571429848670898</v>
      </c>
      <c r="E182">
        <v>7.7991552650928497E-2</v>
      </c>
    </row>
    <row r="183" spans="1:5" x14ac:dyDescent="0.15">
      <c r="A183">
        <v>180</v>
      </c>
      <c r="B183">
        <v>17586</v>
      </c>
      <c r="C183">
        <v>2.3958178237080501E-2</v>
      </c>
      <c r="D183" s="2">
        <v>0.28571429848670898</v>
      </c>
      <c r="E183">
        <v>8.2817547023296301E-2</v>
      </c>
    </row>
    <row r="184" spans="1:5" x14ac:dyDescent="0.15">
      <c r="A184">
        <v>181</v>
      </c>
      <c r="B184">
        <v>17594</v>
      </c>
      <c r="C184">
        <v>2.6108456775546001E-2</v>
      </c>
      <c r="D184" s="2">
        <v>0.26530611515045099</v>
      </c>
      <c r="E184">
        <v>9.2827029526233604E-2</v>
      </c>
    </row>
    <row r="185" spans="1:5" x14ac:dyDescent="0.15">
      <c r="A185">
        <v>182</v>
      </c>
      <c r="B185">
        <v>18065</v>
      </c>
      <c r="C185">
        <v>2.6289708912372499E-2</v>
      </c>
      <c r="D185" s="2">
        <v>0.28571429848670898</v>
      </c>
      <c r="E185">
        <v>8.9886978268623297E-2</v>
      </c>
    </row>
    <row r="186" spans="1:5" x14ac:dyDescent="0.15">
      <c r="A186">
        <v>183</v>
      </c>
      <c r="B186">
        <v>18451</v>
      </c>
      <c r="C186">
        <v>3.4876979887485497E-2</v>
      </c>
      <c r="D186" s="2">
        <v>0.28571429848670898</v>
      </c>
      <c r="E186">
        <v>8.7010197341442094E-2</v>
      </c>
    </row>
    <row r="187" spans="1:5" x14ac:dyDescent="0.15">
      <c r="A187">
        <v>184</v>
      </c>
      <c r="B187">
        <v>18958</v>
      </c>
      <c r="C187">
        <v>2.0407721400260901E-2</v>
      </c>
      <c r="D187" s="2">
        <v>0.28571429848670898</v>
      </c>
      <c r="E187">
        <v>8.67943465709686E-2</v>
      </c>
    </row>
    <row r="188" spans="1:5" x14ac:dyDescent="0.15">
      <c r="A188">
        <v>185</v>
      </c>
      <c r="B188">
        <v>19116</v>
      </c>
      <c r="C188">
        <v>2.5367772206663999E-2</v>
      </c>
      <c r="D188" s="2">
        <v>0.26530614495277399</v>
      </c>
      <c r="E188">
        <v>0.11417303979396801</v>
      </c>
    </row>
    <row r="189" spans="1:5" x14ac:dyDescent="0.15">
      <c r="A189">
        <v>186</v>
      </c>
      <c r="B189">
        <v>19169</v>
      </c>
      <c r="C189">
        <v>1.84976868331432E-2</v>
      </c>
      <c r="D189" s="2">
        <v>0.28571429848670898</v>
      </c>
      <c r="E189">
        <v>6.6815719008445698E-2</v>
      </c>
    </row>
    <row r="190" spans="1:5" x14ac:dyDescent="0.15">
      <c r="A190">
        <v>187</v>
      </c>
      <c r="B190">
        <v>19271</v>
      </c>
      <c r="C190">
        <v>2.2424446418881399E-2</v>
      </c>
      <c r="D190" s="2">
        <v>0.28571429848670898</v>
      </c>
      <c r="E190">
        <v>6.1874333769083002E-2</v>
      </c>
    </row>
    <row r="191" spans="1:5" x14ac:dyDescent="0.15">
      <c r="A191">
        <v>188</v>
      </c>
      <c r="B191">
        <v>19531</v>
      </c>
      <c r="C191">
        <v>2.6494741439819301E-2</v>
      </c>
      <c r="D191" s="2">
        <v>0.28571429848670898</v>
      </c>
      <c r="E191">
        <v>9.5194064080715096E-2</v>
      </c>
    </row>
    <row r="192" spans="1:5" x14ac:dyDescent="0.15">
      <c r="A192">
        <v>189</v>
      </c>
      <c r="B192">
        <v>19640</v>
      </c>
      <c r="C192">
        <v>3.3812217414379099E-2</v>
      </c>
      <c r="D192" s="2">
        <v>0.30612245202064498</v>
      </c>
      <c r="E192">
        <v>6.9541320204734802E-2</v>
      </c>
    </row>
    <row r="193" spans="1:5" x14ac:dyDescent="0.15">
      <c r="A193">
        <v>190</v>
      </c>
      <c r="B193">
        <v>19654</v>
      </c>
      <c r="C193">
        <v>3.4244194626808097E-2</v>
      </c>
      <c r="D193" s="2">
        <v>0.28571429848670898</v>
      </c>
      <c r="E193">
        <v>6.8495124578475897E-2</v>
      </c>
    </row>
    <row r="194" spans="1:5" x14ac:dyDescent="0.15">
      <c r="A194">
        <v>191</v>
      </c>
      <c r="B194">
        <v>19731</v>
      </c>
      <c r="C194">
        <v>2.2243915125727601E-2</v>
      </c>
      <c r="D194" s="2">
        <v>0.28571429848670898</v>
      </c>
      <c r="E194">
        <v>7.7635087072849204E-2</v>
      </c>
    </row>
    <row r="195" spans="1:5" x14ac:dyDescent="0.15">
      <c r="A195">
        <v>192</v>
      </c>
      <c r="B195">
        <v>19846</v>
      </c>
      <c r="C195">
        <v>2.3889202624559399E-2</v>
      </c>
      <c r="D195" s="2">
        <v>0.28571429848670898</v>
      </c>
      <c r="E195">
        <v>9.50643345713615E-2</v>
      </c>
    </row>
    <row r="196" spans="1:5" x14ac:dyDescent="0.15">
      <c r="A196">
        <v>193</v>
      </c>
      <c r="B196">
        <v>19938</v>
      </c>
      <c r="C196">
        <v>1.8342765048146199E-2</v>
      </c>
      <c r="D196" s="2">
        <v>0.28571429848670898</v>
      </c>
      <c r="E196">
        <v>6.6252067685127203E-2</v>
      </c>
    </row>
    <row r="197" spans="1:5" x14ac:dyDescent="0.15">
      <c r="A197">
        <v>194</v>
      </c>
      <c r="B197">
        <v>19995</v>
      </c>
      <c r="C197">
        <v>2.3625766858458502E-2</v>
      </c>
      <c r="D197" s="2">
        <v>0.28571429848670898</v>
      </c>
      <c r="E197">
        <v>7.56205543875694E-2</v>
      </c>
    </row>
    <row r="198" spans="1:5" x14ac:dyDescent="0.15">
      <c r="A198">
        <v>195</v>
      </c>
      <c r="B198">
        <v>20035</v>
      </c>
      <c r="C198">
        <v>4.7037657350301701E-2</v>
      </c>
      <c r="D198" s="2">
        <v>0.28571429848670898</v>
      </c>
      <c r="E198">
        <v>9.0255528688430703E-2</v>
      </c>
    </row>
    <row r="199" spans="1:5" x14ac:dyDescent="0.15">
      <c r="A199">
        <v>196</v>
      </c>
      <c r="B199">
        <v>20053</v>
      </c>
      <c r="C199">
        <v>2.36739143729209E-2</v>
      </c>
      <c r="D199" s="2">
        <v>0.28571429848670898</v>
      </c>
      <c r="E199">
        <v>7.3131009936332703E-2</v>
      </c>
    </row>
    <row r="200" spans="1:5" x14ac:dyDescent="0.15">
      <c r="A200">
        <v>197</v>
      </c>
      <c r="B200">
        <v>20062</v>
      </c>
      <c r="C200">
        <v>4.4362533837556797E-2</v>
      </c>
      <c r="D200" s="2">
        <v>0.26530611515045099</v>
      </c>
      <c r="E200">
        <v>9.5482021570205605E-2</v>
      </c>
    </row>
    <row r="201" spans="1:5" x14ac:dyDescent="0.15">
      <c r="A201">
        <v>198</v>
      </c>
      <c r="B201">
        <v>20138</v>
      </c>
      <c r="C201">
        <v>2.2636707872152301E-2</v>
      </c>
      <c r="D201" s="2">
        <v>0.28571429848670898</v>
      </c>
      <c r="E201">
        <v>8.8022582232952104E-2</v>
      </c>
    </row>
    <row r="202" spans="1:5" x14ac:dyDescent="0.15">
      <c r="A202">
        <v>199</v>
      </c>
      <c r="B202">
        <v>20244</v>
      </c>
      <c r="C202">
        <v>2.3108348250389099E-2</v>
      </c>
      <c r="D202" s="2">
        <v>0.28571429848670898</v>
      </c>
      <c r="E202">
        <v>6.4620755612850106E-2</v>
      </c>
    </row>
    <row r="203" spans="1:5" x14ac:dyDescent="0.15">
      <c r="A203">
        <v>200</v>
      </c>
      <c r="B203">
        <v>20252</v>
      </c>
      <c r="C203">
        <v>3.2946445047855301E-2</v>
      </c>
      <c r="D203" s="2">
        <v>0.28571429848670898</v>
      </c>
      <c r="E203">
        <v>8.5780546069145203E-2</v>
      </c>
    </row>
    <row r="204" spans="1:5" x14ac:dyDescent="0.15">
      <c r="A204">
        <v>201</v>
      </c>
      <c r="B204">
        <v>20323</v>
      </c>
      <c r="C204">
        <v>2.9892157763242701E-2</v>
      </c>
      <c r="D204" s="2">
        <v>0.30612245202064498</v>
      </c>
      <c r="E204">
        <v>6.7182339727878501E-2</v>
      </c>
    </row>
    <row r="205" spans="1:5" x14ac:dyDescent="0.15">
      <c r="A205">
        <v>202</v>
      </c>
      <c r="B205">
        <v>20440</v>
      </c>
      <c r="C205">
        <v>2.8216885402798601E-2</v>
      </c>
      <c r="D205" s="2">
        <v>0.28571429848670898</v>
      </c>
      <c r="E205">
        <v>7.6942980289459201E-2</v>
      </c>
    </row>
    <row r="206" spans="1:5" x14ac:dyDescent="0.15">
      <c r="A206">
        <v>203</v>
      </c>
      <c r="B206">
        <v>20539</v>
      </c>
      <c r="C206">
        <v>2.7603967115282999E-2</v>
      </c>
      <c r="D206" s="2">
        <v>0.28571429848670898</v>
      </c>
      <c r="E206">
        <v>9.4386674463748904E-2</v>
      </c>
    </row>
    <row r="207" spans="1:5" x14ac:dyDescent="0.15">
      <c r="A207">
        <v>204</v>
      </c>
      <c r="B207">
        <v>20540</v>
      </c>
      <c r="C207">
        <v>2.3543281480669899E-2</v>
      </c>
      <c r="D207" s="2">
        <v>0.28571429848670898</v>
      </c>
      <c r="E207">
        <v>7.6315224170684801E-2</v>
      </c>
    </row>
    <row r="208" spans="1:5" x14ac:dyDescent="0.15">
      <c r="A208">
        <v>205</v>
      </c>
      <c r="B208">
        <v>20562</v>
      </c>
      <c r="C208">
        <v>2.79128048568964E-2</v>
      </c>
      <c r="D208" s="2">
        <v>0.28571429848670898</v>
      </c>
      <c r="E208">
        <v>7.7160015702247606E-2</v>
      </c>
    </row>
    <row r="209" spans="1:5" x14ac:dyDescent="0.15">
      <c r="A209">
        <v>206</v>
      </c>
      <c r="B209">
        <v>20578</v>
      </c>
      <c r="C209">
        <v>2.01551932841539E-2</v>
      </c>
      <c r="D209" s="2">
        <v>0.28571429848670898</v>
      </c>
      <c r="E209">
        <v>7.4020072817802401E-2</v>
      </c>
    </row>
    <row r="210" spans="1:5" x14ac:dyDescent="0.15">
      <c r="A210">
        <v>207</v>
      </c>
      <c r="B210">
        <v>20779</v>
      </c>
      <c r="C210">
        <v>3.09578720480203E-2</v>
      </c>
      <c r="D210" s="2">
        <v>0.28571429848670898</v>
      </c>
      <c r="E210">
        <v>0.10579007118940301</v>
      </c>
    </row>
    <row r="211" spans="1:5" x14ac:dyDescent="0.15">
      <c r="A211">
        <v>208</v>
      </c>
      <c r="B211">
        <v>20782</v>
      </c>
      <c r="C211">
        <v>1.99253167957067E-2</v>
      </c>
      <c r="D211" s="2">
        <v>0.28571429848670898</v>
      </c>
      <c r="E211">
        <v>7.7979668974876404E-2</v>
      </c>
    </row>
    <row r="212" spans="1:5" x14ac:dyDescent="0.15">
      <c r="A212">
        <v>209</v>
      </c>
      <c r="B212">
        <v>20831</v>
      </c>
      <c r="C212">
        <v>2.0004404708743002E-2</v>
      </c>
      <c r="D212" s="2">
        <v>0.28571429848670898</v>
      </c>
      <c r="E212">
        <v>0.11225701868533999</v>
      </c>
    </row>
    <row r="213" spans="1:5" x14ac:dyDescent="0.15">
      <c r="A213">
        <v>210</v>
      </c>
      <c r="B213">
        <v>20855</v>
      </c>
      <c r="C213">
        <v>3.7784036248922299E-2</v>
      </c>
      <c r="D213" s="2">
        <v>0.30612245202064498</v>
      </c>
      <c r="E213">
        <v>8.1328190863132394E-2</v>
      </c>
    </row>
    <row r="214" spans="1:5" x14ac:dyDescent="0.15">
      <c r="A214">
        <v>211</v>
      </c>
      <c r="B214">
        <v>21080</v>
      </c>
      <c r="C214">
        <v>2.51915883272886E-2</v>
      </c>
      <c r="D214" s="2">
        <v>0.28571429848670898</v>
      </c>
      <c r="E214">
        <v>9.1331340372562395E-2</v>
      </c>
    </row>
    <row r="215" spans="1:5" x14ac:dyDescent="0.15">
      <c r="A215">
        <v>212</v>
      </c>
      <c r="B215">
        <v>21144</v>
      </c>
      <c r="C215">
        <v>2.61706858873367E-2</v>
      </c>
      <c r="D215" s="2">
        <v>0.28571429848670898</v>
      </c>
      <c r="E215">
        <v>7.4045568704605103E-2</v>
      </c>
    </row>
    <row r="216" spans="1:5" x14ac:dyDescent="0.15">
      <c r="A216">
        <v>213</v>
      </c>
      <c r="B216">
        <v>21209</v>
      </c>
      <c r="C216">
        <v>2.6940004900097798E-2</v>
      </c>
      <c r="D216" s="2">
        <v>0.28571429848670898</v>
      </c>
      <c r="E216">
        <v>7.4610963463783195E-2</v>
      </c>
    </row>
    <row r="217" spans="1:5" x14ac:dyDescent="0.15">
      <c r="A217">
        <v>214</v>
      </c>
      <c r="B217">
        <v>21232</v>
      </c>
      <c r="C217">
        <v>1.9502308219671201E-2</v>
      </c>
      <c r="D217" s="2">
        <v>0.30612245202064498</v>
      </c>
      <c r="E217">
        <v>8.3910875022411305E-2</v>
      </c>
    </row>
    <row r="218" spans="1:5" x14ac:dyDescent="0.15">
      <c r="A218">
        <v>215</v>
      </c>
      <c r="B218">
        <v>21319</v>
      </c>
      <c r="C218">
        <v>2.4977046996355001E-2</v>
      </c>
      <c r="D218" s="2">
        <v>0.28571429848670898</v>
      </c>
      <c r="E218">
        <v>8.9186690747737801E-2</v>
      </c>
    </row>
    <row r="219" spans="1:5" x14ac:dyDescent="0.15">
      <c r="A219">
        <v>216</v>
      </c>
      <c r="B219">
        <v>21391</v>
      </c>
      <c r="C219">
        <v>3.1059145927429199E-2</v>
      </c>
      <c r="D219" s="2">
        <v>0.244897961616516</v>
      </c>
      <c r="E219">
        <v>0.12160424888134</v>
      </c>
    </row>
    <row r="220" spans="1:5" x14ac:dyDescent="0.15">
      <c r="A220">
        <v>217</v>
      </c>
      <c r="B220">
        <v>21523</v>
      </c>
      <c r="C220">
        <v>3.2647263258695602E-2</v>
      </c>
      <c r="D220" s="2">
        <v>0.28571429848670898</v>
      </c>
      <c r="E220">
        <v>7.3054023087024605E-2</v>
      </c>
    </row>
    <row r="221" spans="1:5" x14ac:dyDescent="0.15">
      <c r="A221">
        <v>218</v>
      </c>
      <c r="B221">
        <v>21848</v>
      </c>
      <c r="C221">
        <v>3.2345779240131302E-2</v>
      </c>
      <c r="D221" s="2">
        <v>0.28571429848670898</v>
      </c>
      <c r="E221">
        <v>7.6696842908859197E-2</v>
      </c>
    </row>
    <row r="222" spans="1:5" x14ac:dyDescent="0.15">
      <c r="A222">
        <v>219</v>
      </c>
      <c r="B222">
        <v>22006</v>
      </c>
      <c r="C222">
        <v>2.1874008700251499E-2</v>
      </c>
      <c r="D222" s="2">
        <v>0.30612245202064498</v>
      </c>
      <c r="E222">
        <v>6.6428273916244507E-2</v>
      </c>
    </row>
    <row r="223" spans="1:5" x14ac:dyDescent="0.15">
      <c r="A223">
        <v>220</v>
      </c>
      <c r="B223">
        <v>22245</v>
      </c>
      <c r="C223">
        <v>2.6081936433911299E-2</v>
      </c>
      <c r="D223" s="2">
        <v>0.26530611515045099</v>
      </c>
      <c r="E223">
        <v>0.116887286305427</v>
      </c>
    </row>
    <row r="224" spans="1:5" x14ac:dyDescent="0.15">
      <c r="A224">
        <v>221</v>
      </c>
      <c r="B224">
        <v>22292</v>
      </c>
      <c r="C224">
        <v>2.3393826559185898E-2</v>
      </c>
      <c r="D224" s="2">
        <v>0.30612245202064498</v>
      </c>
      <c r="E224">
        <v>7.2558097541332203E-2</v>
      </c>
    </row>
    <row r="225" spans="1:5" x14ac:dyDescent="0.15">
      <c r="A225">
        <v>222</v>
      </c>
      <c r="B225">
        <v>22330</v>
      </c>
      <c r="C225">
        <v>2.7041928842663699E-2</v>
      </c>
      <c r="D225" s="2">
        <v>0.26530611515045099</v>
      </c>
      <c r="E225">
        <v>0.10369060933589901</v>
      </c>
    </row>
    <row r="226" spans="1:5" x14ac:dyDescent="0.15">
      <c r="A226">
        <v>223</v>
      </c>
      <c r="B226">
        <v>22358</v>
      </c>
      <c r="C226">
        <v>2.2684270516037899E-2</v>
      </c>
      <c r="D226" s="2">
        <v>0.30612245202064498</v>
      </c>
      <c r="E226">
        <v>7.5784780085086795E-2</v>
      </c>
    </row>
    <row r="227" spans="1:5" x14ac:dyDescent="0.15">
      <c r="A227">
        <v>224</v>
      </c>
      <c r="B227">
        <v>22472</v>
      </c>
      <c r="C227">
        <v>2.16276757419109E-2</v>
      </c>
      <c r="D227" s="2">
        <v>0.30612245202064498</v>
      </c>
      <c r="E227">
        <v>7.3925092816352803E-2</v>
      </c>
    </row>
    <row r="228" spans="1:5" x14ac:dyDescent="0.15">
      <c r="A228">
        <v>225</v>
      </c>
      <c r="B228">
        <v>22840</v>
      </c>
      <c r="C228">
        <v>2.2960316389799101E-2</v>
      </c>
      <c r="D228" s="2">
        <v>0.30612245202064498</v>
      </c>
      <c r="E228">
        <v>8.07642862200737E-2</v>
      </c>
    </row>
    <row r="229" spans="1:5" x14ac:dyDescent="0.15">
      <c r="A229">
        <v>226</v>
      </c>
      <c r="B229">
        <v>23138</v>
      </c>
      <c r="C229">
        <v>2.68087517470121E-2</v>
      </c>
      <c r="D229" s="2">
        <v>0.30612245202064498</v>
      </c>
      <c r="E229">
        <v>7.7278226613998399E-2</v>
      </c>
    </row>
    <row r="230" spans="1:5" x14ac:dyDescent="0.15">
      <c r="A230">
        <v>227</v>
      </c>
      <c r="B230">
        <v>23148</v>
      </c>
      <c r="C230">
        <v>2.50402707606554E-2</v>
      </c>
      <c r="D230" s="2">
        <v>0.30612245202064498</v>
      </c>
      <c r="E230">
        <v>7.8272476792335496E-2</v>
      </c>
    </row>
    <row r="231" spans="1:5" x14ac:dyDescent="0.15">
      <c r="A231">
        <v>228</v>
      </c>
      <c r="B231">
        <v>23192</v>
      </c>
      <c r="C231">
        <v>2.0352195948362298E-2</v>
      </c>
      <c r="D231" s="2">
        <v>0.30612245202064498</v>
      </c>
      <c r="E231">
        <v>6.3342116773128496E-2</v>
      </c>
    </row>
    <row r="232" spans="1:5" x14ac:dyDescent="0.15">
      <c r="A232">
        <v>229</v>
      </c>
      <c r="B232">
        <v>23218</v>
      </c>
      <c r="C232">
        <v>3.2507792115211397E-2</v>
      </c>
      <c r="D232" s="2">
        <v>0.28571429848670898</v>
      </c>
      <c r="E232">
        <v>0.11518703401088699</v>
      </c>
    </row>
    <row r="233" spans="1:5" x14ac:dyDescent="0.15">
      <c r="A233">
        <v>230</v>
      </c>
      <c r="B233">
        <v>23263</v>
      </c>
      <c r="C233">
        <v>2.7455670759081799E-2</v>
      </c>
      <c r="D233" s="2">
        <v>0.30612245202064498</v>
      </c>
      <c r="E233">
        <v>8.2244224846362998E-2</v>
      </c>
    </row>
    <row r="234" spans="1:5" x14ac:dyDescent="0.15">
      <c r="A234">
        <v>231</v>
      </c>
      <c r="B234">
        <v>23286</v>
      </c>
      <c r="C234">
        <v>3.2481588423252099E-2</v>
      </c>
      <c r="D234" s="2">
        <v>0.30612245202064498</v>
      </c>
      <c r="E234">
        <v>7.9097546637058203E-2</v>
      </c>
    </row>
    <row r="235" spans="1:5" x14ac:dyDescent="0.15">
      <c r="A235">
        <v>232</v>
      </c>
      <c r="B235">
        <v>23361</v>
      </c>
      <c r="C235">
        <v>3.0789995566010399E-2</v>
      </c>
      <c r="D235" s="2">
        <v>0.30612245202064498</v>
      </c>
      <c r="E235">
        <v>6.2281221151351901E-2</v>
      </c>
    </row>
    <row r="236" spans="1:5" x14ac:dyDescent="0.15">
      <c r="A236">
        <v>233</v>
      </c>
      <c r="B236">
        <v>23427</v>
      </c>
      <c r="C236">
        <v>2.5926409289240799E-2</v>
      </c>
      <c r="D236" s="2">
        <v>0.28571429848670898</v>
      </c>
      <c r="E236">
        <v>6.5212294459342901E-2</v>
      </c>
    </row>
    <row r="237" spans="1:5" x14ac:dyDescent="0.15">
      <c r="A237">
        <v>234</v>
      </c>
      <c r="B237">
        <v>23540</v>
      </c>
      <c r="C237">
        <v>2.6599181815981799E-2</v>
      </c>
      <c r="D237" s="2">
        <v>0.30612245202064498</v>
      </c>
      <c r="E237">
        <v>6.9055303931236198E-2</v>
      </c>
    </row>
    <row r="238" spans="1:5" x14ac:dyDescent="0.15">
      <c r="A238">
        <v>235</v>
      </c>
      <c r="B238">
        <v>23670</v>
      </c>
      <c r="C238">
        <v>3.2909400761127403E-2</v>
      </c>
      <c r="D238" s="2">
        <v>0.244897961616516</v>
      </c>
      <c r="E238">
        <v>0.100638553500175</v>
      </c>
    </row>
    <row r="239" spans="1:5" x14ac:dyDescent="0.15">
      <c r="A239">
        <v>236</v>
      </c>
      <c r="B239">
        <v>23681</v>
      </c>
      <c r="C239">
        <v>2.4797830730676599E-2</v>
      </c>
      <c r="D239" s="2">
        <v>0.30612245202064498</v>
      </c>
      <c r="E239">
        <v>6.9319546222686698E-2</v>
      </c>
    </row>
    <row r="240" spans="1:5" x14ac:dyDescent="0.15">
      <c r="A240">
        <v>237</v>
      </c>
      <c r="B240">
        <v>23701</v>
      </c>
      <c r="C240">
        <v>3.5554997622966697E-2</v>
      </c>
      <c r="D240" s="2">
        <v>0.28571429848670898</v>
      </c>
      <c r="E240">
        <v>9.8740018904209095E-2</v>
      </c>
    </row>
    <row r="241" spans="1:5" x14ac:dyDescent="0.15">
      <c r="A241">
        <v>238</v>
      </c>
      <c r="B241">
        <v>23938</v>
      </c>
      <c r="C241">
        <v>2.5227740406989999E-2</v>
      </c>
      <c r="D241" s="2">
        <v>0.30612245202064498</v>
      </c>
      <c r="E241">
        <v>5.4052229970693498E-2</v>
      </c>
    </row>
    <row r="242" spans="1:5" x14ac:dyDescent="0.15">
      <c r="A242">
        <v>239</v>
      </c>
      <c r="B242">
        <v>24079</v>
      </c>
      <c r="C242">
        <v>2.4249784648418399E-2</v>
      </c>
      <c r="D242" s="2">
        <v>0.30612245202064498</v>
      </c>
      <c r="E242">
        <v>7.8563183546066201E-2</v>
      </c>
    </row>
    <row r="243" spans="1:5" x14ac:dyDescent="0.15">
      <c r="A243">
        <v>240</v>
      </c>
      <c r="B243">
        <v>24147</v>
      </c>
      <c r="C243">
        <v>2.9872650280594801E-2</v>
      </c>
      <c r="D243" s="2">
        <v>0.28571429848670898</v>
      </c>
      <c r="E243">
        <v>9.5242336392402593E-2</v>
      </c>
    </row>
    <row r="244" spans="1:5" x14ac:dyDescent="0.15">
      <c r="A244">
        <v>241</v>
      </c>
      <c r="B244">
        <v>24282</v>
      </c>
      <c r="C244">
        <v>2.10048705339431E-2</v>
      </c>
      <c r="D244" s="2">
        <v>0.30612245202064498</v>
      </c>
      <c r="E244">
        <v>5.9488393366336802E-2</v>
      </c>
    </row>
    <row r="245" spans="1:5" x14ac:dyDescent="0.15">
      <c r="A245">
        <v>242</v>
      </c>
      <c r="B245">
        <v>24284</v>
      </c>
      <c r="C245">
        <v>1.5948789194226199E-2</v>
      </c>
      <c r="D245" s="2">
        <v>0.30612245202064498</v>
      </c>
      <c r="E245">
        <v>6.7759580910205799E-2</v>
      </c>
    </row>
    <row r="246" spans="1:5" x14ac:dyDescent="0.15">
      <c r="A246">
        <v>243</v>
      </c>
      <c r="B246">
        <v>24322</v>
      </c>
      <c r="C246">
        <v>1.6456844285130501E-2</v>
      </c>
      <c r="D246" s="2">
        <v>0.30612245202064498</v>
      </c>
      <c r="E246">
        <v>6.8935029208660098E-2</v>
      </c>
    </row>
    <row r="247" spans="1:5" x14ac:dyDescent="0.15">
      <c r="A247">
        <v>244</v>
      </c>
      <c r="B247">
        <v>24345</v>
      </c>
      <c r="C247">
        <v>1.85879226773977E-2</v>
      </c>
      <c r="D247" s="2">
        <v>0.30612245202064498</v>
      </c>
      <c r="E247">
        <v>9.5686741173267295E-2</v>
      </c>
    </row>
    <row r="248" spans="1:5" x14ac:dyDescent="0.15">
      <c r="A248">
        <v>245</v>
      </c>
      <c r="B248">
        <v>24621</v>
      </c>
      <c r="C248">
        <v>2.9048625379800699E-2</v>
      </c>
      <c r="D248" s="2">
        <v>0.30612245202064498</v>
      </c>
      <c r="E248">
        <v>8.8931001722812597E-2</v>
      </c>
    </row>
    <row r="249" spans="1:5" x14ac:dyDescent="0.15">
      <c r="A249">
        <v>246</v>
      </c>
      <c r="B249">
        <v>24719</v>
      </c>
      <c r="C249">
        <v>2.87225563079118E-2</v>
      </c>
      <c r="D249" s="2">
        <v>0.30612245202064498</v>
      </c>
      <c r="E249">
        <v>8.4868922829627894E-2</v>
      </c>
    </row>
    <row r="250" spans="1:5" x14ac:dyDescent="0.15">
      <c r="A250">
        <v>247</v>
      </c>
      <c r="B250">
        <v>24727</v>
      </c>
      <c r="C250">
        <v>2.4542262777686102E-2</v>
      </c>
      <c r="D250" s="2">
        <v>0.28571429848670898</v>
      </c>
      <c r="E250">
        <v>8.6361467838287298E-2</v>
      </c>
    </row>
    <row r="251" spans="1:5" x14ac:dyDescent="0.15">
      <c r="A251">
        <v>248</v>
      </c>
      <c r="B251">
        <v>24901</v>
      </c>
      <c r="C251">
        <v>3.4477874636650002E-2</v>
      </c>
      <c r="D251" s="2">
        <v>0.28571429848670898</v>
      </c>
      <c r="E251">
        <v>0.112808965146541</v>
      </c>
    </row>
    <row r="252" spans="1:5" x14ac:dyDescent="0.15">
      <c r="A252">
        <v>249</v>
      </c>
      <c r="B252">
        <v>24934</v>
      </c>
      <c r="C252">
        <v>2.2423882037401199E-2</v>
      </c>
      <c r="D252" s="2">
        <v>0.30612245202064498</v>
      </c>
      <c r="E252">
        <v>7.8505337238311698E-2</v>
      </c>
    </row>
    <row r="253" spans="1:5" x14ac:dyDescent="0.15">
      <c r="A253">
        <v>250</v>
      </c>
      <c r="B253">
        <v>25008</v>
      </c>
      <c r="C253">
        <v>2.2726979106664599E-2</v>
      </c>
      <c r="D253" s="2">
        <v>0.30612245202064498</v>
      </c>
      <c r="E253">
        <v>8.2765303552150699E-2</v>
      </c>
    </row>
    <row r="254" spans="1:5" x14ac:dyDescent="0.15">
      <c r="A254">
        <v>251</v>
      </c>
      <c r="B254">
        <v>25047</v>
      </c>
      <c r="C254">
        <v>3.5318348556756897E-2</v>
      </c>
      <c r="D254" s="2">
        <v>0.30612245202064498</v>
      </c>
      <c r="E254">
        <v>7.6780878007411901E-2</v>
      </c>
    </row>
    <row r="255" spans="1:5" x14ac:dyDescent="0.15">
      <c r="A255">
        <v>252</v>
      </c>
      <c r="B255">
        <v>25133</v>
      </c>
      <c r="C255">
        <v>2.9097108170390101E-2</v>
      </c>
      <c r="D255" s="2">
        <v>0.30612245202064498</v>
      </c>
      <c r="E255">
        <v>6.0513798147439901E-2</v>
      </c>
    </row>
    <row r="256" spans="1:5" x14ac:dyDescent="0.15">
      <c r="A256">
        <v>253</v>
      </c>
      <c r="B256">
        <v>25253</v>
      </c>
      <c r="C256">
        <v>2.5150697678327501E-2</v>
      </c>
      <c r="D256" s="2">
        <v>0.30612245202064498</v>
      </c>
      <c r="E256">
        <v>6.6854082047939301E-2</v>
      </c>
    </row>
    <row r="257" spans="1:5" x14ac:dyDescent="0.15">
      <c r="A257">
        <v>254</v>
      </c>
      <c r="B257">
        <v>25332</v>
      </c>
      <c r="C257">
        <v>2.4520356208086E-2</v>
      </c>
      <c r="D257" s="2">
        <v>0.30612245202064498</v>
      </c>
      <c r="E257">
        <v>5.60912080109119E-2</v>
      </c>
    </row>
    <row r="258" spans="1:5" x14ac:dyDescent="0.15">
      <c r="A258">
        <v>255</v>
      </c>
      <c r="B258">
        <v>25391</v>
      </c>
      <c r="C258">
        <v>2.0552288740873299E-2</v>
      </c>
      <c r="D258" s="2">
        <v>0.30612245202064498</v>
      </c>
      <c r="E258">
        <v>7.7688150107860496E-2</v>
      </c>
    </row>
    <row r="259" spans="1:5" x14ac:dyDescent="0.15">
      <c r="A259">
        <v>256</v>
      </c>
      <c r="B259">
        <v>25686</v>
      </c>
      <c r="C259">
        <v>1.9763847813010198E-2</v>
      </c>
      <c r="D259" s="2">
        <v>0.30612245202064498</v>
      </c>
      <c r="E259">
        <v>8.5126392543315804E-2</v>
      </c>
    </row>
    <row r="260" spans="1:5" x14ac:dyDescent="0.15">
      <c r="A260">
        <v>257</v>
      </c>
      <c r="B260">
        <v>25812</v>
      </c>
      <c r="C260">
        <v>1.9484659656882199E-2</v>
      </c>
      <c r="D260" s="2">
        <v>0.30612245202064498</v>
      </c>
      <c r="E260">
        <v>7.2208158671855899E-2</v>
      </c>
    </row>
    <row r="261" spans="1:5" x14ac:dyDescent="0.15">
      <c r="A261">
        <v>258</v>
      </c>
      <c r="B261">
        <v>25847</v>
      </c>
      <c r="C261">
        <v>2.5551186874508799E-2</v>
      </c>
      <c r="D261" s="2">
        <v>0.30612245202064498</v>
      </c>
      <c r="E261">
        <v>6.7419551312923404E-2</v>
      </c>
    </row>
    <row r="262" spans="1:5" x14ac:dyDescent="0.15">
      <c r="A262">
        <v>259</v>
      </c>
      <c r="B262">
        <v>25921</v>
      </c>
      <c r="C262">
        <v>2.0513150840997599E-2</v>
      </c>
      <c r="D262" s="2">
        <v>0.30612245202064498</v>
      </c>
      <c r="E262">
        <v>8.9411467313766396E-2</v>
      </c>
    </row>
    <row r="263" spans="1:5" x14ac:dyDescent="0.15">
      <c r="A263">
        <v>260</v>
      </c>
      <c r="B263">
        <v>26066</v>
      </c>
      <c r="C263">
        <v>2.2681815549731199E-2</v>
      </c>
      <c r="D263" s="2">
        <v>0.30612245202064498</v>
      </c>
      <c r="E263">
        <v>6.8556465208530398E-2</v>
      </c>
    </row>
    <row r="264" spans="1:5" x14ac:dyDescent="0.15">
      <c r="A264">
        <v>261</v>
      </c>
      <c r="B264">
        <v>26091</v>
      </c>
      <c r="C264">
        <v>2.8826352208852699E-2</v>
      </c>
      <c r="D264" s="2">
        <v>0.32653060555458002</v>
      </c>
      <c r="E264">
        <v>5.54648712277412E-2</v>
      </c>
    </row>
    <row r="265" spans="1:5" x14ac:dyDescent="0.15">
      <c r="A265">
        <v>262</v>
      </c>
      <c r="B265">
        <v>26155</v>
      </c>
      <c r="C265">
        <v>2.2391607984900402E-2</v>
      </c>
      <c r="D265" s="2">
        <v>0.30612245202064498</v>
      </c>
      <c r="E265">
        <v>7.29717537760734E-2</v>
      </c>
    </row>
    <row r="266" spans="1:5" x14ac:dyDescent="0.15">
      <c r="A266">
        <v>263</v>
      </c>
      <c r="B266">
        <v>26169</v>
      </c>
      <c r="C266">
        <v>2.6747088879346799E-2</v>
      </c>
      <c r="D266" s="2">
        <v>0.30612245202064498</v>
      </c>
      <c r="E266">
        <v>7.6832838356494904E-2</v>
      </c>
    </row>
    <row r="267" spans="1:5" x14ac:dyDescent="0.15">
      <c r="A267">
        <v>264</v>
      </c>
      <c r="B267">
        <v>26303</v>
      </c>
      <c r="C267">
        <v>2.1306961774826001E-2</v>
      </c>
      <c r="D267" s="2">
        <v>0.30612245202064498</v>
      </c>
      <c r="E267">
        <v>6.0081668198108597E-2</v>
      </c>
    </row>
    <row r="268" spans="1:5" x14ac:dyDescent="0.15">
      <c r="A268">
        <v>265</v>
      </c>
      <c r="B268">
        <v>26403</v>
      </c>
      <c r="C268">
        <v>3.3911582082509897E-2</v>
      </c>
      <c r="D268" s="2">
        <v>0.30612245202064498</v>
      </c>
      <c r="E268">
        <v>7.9309441149234702E-2</v>
      </c>
    </row>
    <row r="269" spans="1:5" x14ac:dyDescent="0.15">
      <c r="A269">
        <v>266</v>
      </c>
      <c r="B269">
        <v>26470</v>
      </c>
      <c r="C269">
        <v>2.54493132233619E-2</v>
      </c>
      <c r="D269" s="2">
        <v>0.244897961616516</v>
      </c>
      <c r="E269">
        <v>0.13974027335643699</v>
      </c>
    </row>
    <row r="270" spans="1:5" x14ac:dyDescent="0.15">
      <c r="A270">
        <v>267</v>
      </c>
      <c r="B270">
        <v>26797</v>
      </c>
      <c r="C270">
        <v>2.0934121683239899E-2</v>
      </c>
      <c r="D270" s="2">
        <v>0.30612245202064498</v>
      </c>
      <c r="E270">
        <v>6.8459726870059898E-2</v>
      </c>
    </row>
    <row r="271" spans="1:5" x14ac:dyDescent="0.15">
      <c r="A271">
        <v>268</v>
      </c>
      <c r="B271">
        <v>26798</v>
      </c>
      <c r="C271">
        <v>2.2729592397809001E-2</v>
      </c>
      <c r="D271" s="2">
        <v>0.30612245202064498</v>
      </c>
      <c r="E271">
        <v>7.4443317949771798E-2</v>
      </c>
    </row>
    <row r="272" spans="1:5" x14ac:dyDescent="0.15">
      <c r="A272">
        <v>269</v>
      </c>
      <c r="B272">
        <v>26829</v>
      </c>
      <c r="C272">
        <v>3.1937200576066901E-2</v>
      </c>
      <c r="D272" s="2">
        <v>0.30612245202064498</v>
      </c>
      <c r="E272">
        <v>7.2885334491729695E-2</v>
      </c>
    </row>
    <row r="273" spans="1:5" x14ac:dyDescent="0.15">
      <c r="A273">
        <v>270</v>
      </c>
      <c r="B273">
        <v>27142</v>
      </c>
      <c r="C273">
        <v>2.1750112995505302E-2</v>
      </c>
      <c r="D273" s="2">
        <v>0.28571429848670898</v>
      </c>
      <c r="E273">
        <v>8.3849810063838903E-2</v>
      </c>
    </row>
    <row r="274" spans="1:5" x14ac:dyDescent="0.15">
      <c r="A274">
        <v>271</v>
      </c>
      <c r="B274">
        <v>27154</v>
      </c>
      <c r="C274">
        <v>2.1767133846878998E-2</v>
      </c>
      <c r="D274" s="2">
        <v>0.30612245202064498</v>
      </c>
      <c r="E274">
        <v>6.9398932158946894E-2</v>
      </c>
    </row>
    <row r="275" spans="1:5" x14ac:dyDescent="0.15">
      <c r="A275">
        <v>272</v>
      </c>
      <c r="B275">
        <v>27158</v>
      </c>
      <c r="C275">
        <v>2.5704026222229E-2</v>
      </c>
      <c r="D275" s="2">
        <v>0.28571429848670898</v>
      </c>
      <c r="E275">
        <v>7.8085355460643699E-2</v>
      </c>
    </row>
    <row r="276" spans="1:5" x14ac:dyDescent="0.15">
      <c r="A276">
        <v>273</v>
      </c>
      <c r="B276">
        <v>27159</v>
      </c>
      <c r="C276">
        <v>2.8447641059756199E-2</v>
      </c>
      <c r="D276" s="2">
        <v>0.30612245202064498</v>
      </c>
      <c r="E276">
        <v>8.3592638373374897E-2</v>
      </c>
    </row>
    <row r="277" spans="1:5" x14ac:dyDescent="0.15">
      <c r="A277">
        <v>274</v>
      </c>
      <c r="B277">
        <v>27274</v>
      </c>
      <c r="C277">
        <v>2.6946494355797702E-2</v>
      </c>
      <c r="D277" s="2">
        <v>0.30612245202064498</v>
      </c>
      <c r="E277">
        <v>6.8187035620212499E-2</v>
      </c>
    </row>
    <row r="278" spans="1:5" x14ac:dyDescent="0.15">
      <c r="A278">
        <v>275</v>
      </c>
      <c r="B278">
        <v>27505</v>
      </c>
      <c r="C278">
        <v>2.1305935457348799E-2</v>
      </c>
      <c r="D278" s="2">
        <v>0.30612245202064498</v>
      </c>
      <c r="E278">
        <v>6.9233685731887804E-2</v>
      </c>
    </row>
    <row r="279" spans="1:5" x14ac:dyDescent="0.15">
      <c r="A279">
        <v>276</v>
      </c>
      <c r="B279">
        <v>27603</v>
      </c>
      <c r="C279">
        <v>3.06117739528417E-2</v>
      </c>
      <c r="D279" s="2">
        <v>0.30612245202064498</v>
      </c>
      <c r="E279">
        <v>0.101207718253135</v>
      </c>
    </row>
    <row r="280" spans="1:5" x14ac:dyDescent="0.15">
      <c r="A280">
        <v>277</v>
      </c>
      <c r="B280">
        <v>27620</v>
      </c>
      <c r="C280">
        <v>1.88155062496662E-2</v>
      </c>
      <c r="D280" s="2">
        <v>0.30612245202064498</v>
      </c>
      <c r="E280">
        <v>8.9211240410804707E-2</v>
      </c>
    </row>
    <row r="281" spans="1:5" x14ac:dyDescent="0.15">
      <c r="A281">
        <v>278</v>
      </c>
      <c r="B281">
        <v>27638</v>
      </c>
      <c r="C281">
        <v>2.74138916283845E-2</v>
      </c>
      <c r="D281" s="2">
        <v>0.30612245202064498</v>
      </c>
      <c r="E281">
        <v>7.8894391655921894E-2</v>
      </c>
    </row>
    <row r="282" spans="1:5" x14ac:dyDescent="0.15">
      <c r="A282">
        <v>279</v>
      </c>
      <c r="B282">
        <v>27825</v>
      </c>
      <c r="C282">
        <v>1.9071860238909701E-2</v>
      </c>
      <c r="D282" s="2">
        <v>0.28571429848670898</v>
      </c>
      <c r="E282">
        <v>0.104092568159103</v>
      </c>
    </row>
    <row r="283" spans="1:5" x14ac:dyDescent="0.15">
      <c r="A283">
        <v>280</v>
      </c>
      <c r="B283">
        <v>27916</v>
      </c>
      <c r="C283">
        <v>2.45711095631122E-2</v>
      </c>
      <c r="D283" s="2">
        <v>0.30612245202064498</v>
      </c>
      <c r="E283">
        <v>7.4522510170936501E-2</v>
      </c>
    </row>
    <row r="284" spans="1:5" x14ac:dyDescent="0.15">
      <c r="A284">
        <v>281</v>
      </c>
      <c r="B284">
        <v>27950</v>
      </c>
      <c r="C284">
        <v>2.3250773549079801E-2</v>
      </c>
      <c r="D284" s="2">
        <v>0.30612245202064498</v>
      </c>
      <c r="E284">
        <v>6.7207351326942402E-2</v>
      </c>
    </row>
    <row r="285" spans="1:5" x14ac:dyDescent="0.15">
      <c r="A285">
        <v>282</v>
      </c>
      <c r="B285">
        <v>27968</v>
      </c>
      <c r="C285">
        <v>2.0051358267664899E-2</v>
      </c>
      <c r="D285" s="2">
        <v>0.28571429848670898</v>
      </c>
      <c r="E285">
        <v>9.1270335018634796E-2</v>
      </c>
    </row>
    <row r="286" spans="1:5" x14ac:dyDescent="0.15">
      <c r="A286">
        <v>283</v>
      </c>
      <c r="B286">
        <v>28321</v>
      </c>
      <c r="C286">
        <v>2.19368748366832E-2</v>
      </c>
      <c r="D286" s="2">
        <v>0.30612245202064498</v>
      </c>
      <c r="E286">
        <v>5.9817854315042399E-2</v>
      </c>
    </row>
    <row r="287" spans="1:5" x14ac:dyDescent="0.15">
      <c r="A287">
        <v>284</v>
      </c>
      <c r="B287">
        <v>28438</v>
      </c>
      <c r="C287">
        <v>2.7031226083636201E-2</v>
      </c>
      <c r="D287" s="2">
        <v>0.30612245202064498</v>
      </c>
      <c r="E287">
        <v>8.5450500249862602E-2</v>
      </c>
    </row>
    <row r="288" spans="1:5" x14ac:dyDescent="0.15">
      <c r="A288">
        <v>285</v>
      </c>
      <c r="B288">
        <v>28451</v>
      </c>
      <c r="C288">
        <v>2.5584230199456201E-2</v>
      </c>
      <c r="D288" s="2">
        <v>0.30612245202064498</v>
      </c>
      <c r="E288">
        <v>6.5149918198585496E-2</v>
      </c>
    </row>
    <row r="289" spans="1:5" x14ac:dyDescent="0.15">
      <c r="A289">
        <v>286</v>
      </c>
      <c r="B289">
        <v>28543</v>
      </c>
      <c r="C289">
        <v>1.9703244790434799E-2</v>
      </c>
      <c r="D289" s="2">
        <v>0.30612245202064498</v>
      </c>
      <c r="E289">
        <v>7.1502283215522697E-2</v>
      </c>
    </row>
    <row r="290" spans="1:5" x14ac:dyDescent="0.15">
      <c r="A290">
        <v>287</v>
      </c>
      <c r="B290">
        <v>28572</v>
      </c>
      <c r="C290">
        <v>1.8748369067907299E-2</v>
      </c>
      <c r="D290" s="2">
        <v>0.30612245202064498</v>
      </c>
      <c r="E290">
        <v>7.0657975971698705E-2</v>
      </c>
    </row>
    <row r="291" spans="1:5" x14ac:dyDescent="0.15">
      <c r="A291">
        <v>288</v>
      </c>
      <c r="B291">
        <v>28611</v>
      </c>
      <c r="C291">
        <v>2.3946160450577701E-2</v>
      </c>
      <c r="D291" s="2">
        <v>0.30612245202064498</v>
      </c>
      <c r="E291">
        <v>8.4091797471046406E-2</v>
      </c>
    </row>
    <row r="292" spans="1:5" x14ac:dyDescent="0.15">
      <c r="A292">
        <v>289</v>
      </c>
      <c r="B292">
        <v>28970</v>
      </c>
      <c r="C292">
        <v>1.67077090591192E-2</v>
      </c>
      <c r="D292" s="2">
        <v>0.30612245202064498</v>
      </c>
      <c r="E292">
        <v>6.2105946242809199E-2</v>
      </c>
    </row>
    <row r="293" spans="1:5" x14ac:dyDescent="0.15">
      <c r="A293">
        <v>290</v>
      </c>
      <c r="B293">
        <v>28996</v>
      </c>
      <c r="C293">
        <v>1.98054108768701E-2</v>
      </c>
      <c r="D293" s="2">
        <v>0.30612245202064498</v>
      </c>
      <c r="E293">
        <v>7.4048392474651295E-2</v>
      </c>
    </row>
    <row r="294" spans="1:5" x14ac:dyDescent="0.15">
      <c r="A294">
        <v>291</v>
      </c>
      <c r="B294">
        <v>29037</v>
      </c>
      <c r="C294">
        <v>1.84969343245029E-2</v>
      </c>
      <c r="D294" s="2">
        <v>0.30612245202064498</v>
      </c>
      <c r="E294">
        <v>5.9825833886861801E-2</v>
      </c>
    </row>
    <row r="295" spans="1:5" x14ac:dyDescent="0.15">
      <c r="A295">
        <v>292</v>
      </c>
      <c r="B295">
        <v>29062</v>
      </c>
      <c r="C295">
        <v>1.6923876479268001E-2</v>
      </c>
      <c r="D295" s="2">
        <v>0.30612245202064498</v>
      </c>
      <c r="E295">
        <v>5.9565607458353001E-2</v>
      </c>
    </row>
    <row r="296" spans="1:5" x14ac:dyDescent="0.15">
      <c r="A296">
        <v>293</v>
      </c>
      <c r="B296">
        <v>29201</v>
      </c>
      <c r="C296">
        <v>1.7758142203092499E-2</v>
      </c>
      <c r="D296" s="2">
        <v>0.30612245202064498</v>
      </c>
      <c r="E296">
        <v>9.0677864849567399E-2</v>
      </c>
    </row>
    <row r="297" spans="1:5" x14ac:dyDescent="0.15">
      <c r="A297">
        <v>294</v>
      </c>
      <c r="B297">
        <v>29263</v>
      </c>
      <c r="C297">
        <v>1.8831964582204801E-2</v>
      </c>
      <c r="D297" s="2">
        <v>0.30612245202064498</v>
      </c>
      <c r="E297">
        <v>6.6488295793533297E-2</v>
      </c>
    </row>
    <row r="298" spans="1:5" x14ac:dyDescent="0.15">
      <c r="A298">
        <v>295</v>
      </c>
      <c r="B298">
        <v>29471</v>
      </c>
      <c r="C298">
        <v>2.3168258368968901E-2</v>
      </c>
      <c r="D298" s="2">
        <v>0.30612245202064498</v>
      </c>
      <c r="E298">
        <v>6.6882766783237402E-2</v>
      </c>
    </row>
    <row r="299" spans="1:5" x14ac:dyDescent="0.15">
      <c r="A299">
        <v>296</v>
      </c>
      <c r="B299">
        <v>29487</v>
      </c>
      <c r="C299">
        <v>1.7949571833014401E-2</v>
      </c>
      <c r="D299" s="2">
        <v>0.26530614495277399</v>
      </c>
      <c r="E299">
        <v>0.105608522891998</v>
      </c>
    </row>
    <row r="300" spans="1:5" x14ac:dyDescent="0.15">
      <c r="A300">
        <v>297</v>
      </c>
      <c r="B300">
        <v>29561</v>
      </c>
      <c r="C300">
        <v>3.87286096811294E-2</v>
      </c>
      <c r="D300" s="2">
        <v>0.30612245202064498</v>
      </c>
      <c r="E300">
        <v>6.7829094827175099E-2</v>
      </c>
    </row>
    <row r="301" spans="1:5" x14ac:dyDescent="0.15">
      <c r="A301">
        <v>298</v>
      </c>
      <c r="B301">
        <v>29611</v>
      </c>
      <c r="C301">
        <v>2.12470535188913E-2</v>
      </c>
      <c r="D301" s="2">
        <v>0.30612245202064498</v>
      </c>
      <c r="E301">
        <v>6.9634221494197804E-2</v>
      </c>
    </row>
    <row r="302" spans="1:5" x14ac:dyDescent="0.15">
      <c r="A302">
        <v>299</v>
      </c>
      <c r="B302">
        <v>29747</v>
      </c>
      <c r="C302">
        <v>2.3760417476296401E-2</v>
      </c>
      <c r="D302" s="2">
        <v>0.30612245202064498</v>
      </c>
      <c r="E302">
        <v>6.2574788928031894E-2</v>
      </c>
    </row>
    <row r="303" spans="1:5" x14ac:dyDescent="0.15">
      <c r="A303">
        <v>300</v>
      </c>
      <c r="B303">
        <v>29829</v>
      </c>
      <c r="C303">
        <v>2.1221628412604301E-2</v>
      </c>
      <c r="D303" s="2">
        <v>0.30612245202064498</v>
      </c>
      <c r="E303">
        <v>7.37792253494262E-2</v>
      </c>
    </row>
    <row r="304" spans="1:5" x14ac:dyDescent="0.15">
      <c r="A304">
        <v>301</v>
      </c>
      <c r="B304">
        <v>30005</v>
      </c>
      <c r="C304">
        <v>2.62044724076986E-2</v>
      </c>
      <c r="D304" s="2">
        <v>0.30612245202064498</v>
      </c>
      <c r="E304">
        <v>6.2311425805091802E-2</v>
      </c>
    </row>
    <row r="305" spans="1:5" x14ac:dyDescent="0.15">
      <c r="A305">
        <v>302</v>
      </c>
      <c r="B305">
        <v>30031</v>
      </c>
      <c r="C305">
        <v>1.9862510263919799E-2</v>
      </c>
      <c r="D305" s="2">
        <v>0.30612245202064498</v>
      </c>
      <c r="E305">
        <v>7.0908188819885198E-2</v>
      </c>
    </row>
    <row r="306" spans="1:5" x14ac:dyDescent="0.15">
      <c r="A306">
        <v>303</v>
      </c>
      <c r="B306">
        <v>30092</v>
      </c>
      <c r="C306">
        <v>1.48022091016173E-2</v>
      </c>
      <c r="D306" s="2">
        <v>0.30612245202064498</v>
      </c>
      <c r="E306">
        <v>6.8616412580013206E-2</v>
      </c>
    </row>
    <row r="307" spans="1:5" x14ac:dyDescent="0.15">
      <c r="A307">
        <v>304</v>
      </c>
      <c r="B307">
        <v>30174</v>
      </c>
      <c r="C307">
        <v>3.3368997275829301E-2</v>
      </c>
      <c r="D307" s="2">
        <v>0.30612245202064498</v>
      </c>
      <c r="E307">
        <v>5.7997677475213998E-2</v>
      </c>
    </row>
    <row r="308" spans="1:5" x14ac:dyDescent="0.15">
      <c r="A308">
        <v>305</v>
      </c>
      <c r="B308">
        <v>30243</v>
      </c>
      <c r="C308">
        <v>1.8916800618171602E-2</v>
      </c>
      <c r="D308" s="2">
        <v>0.30612245202064498</v>
      </c>
      <c r="E308">
        <v>6.71887397766113E-2</v>
      </c>
    </row>
    <row r="309" spans="1:5" x14ac:dyDescent="0.15">
      <c r="A309">
        <v>306</v>
      </c>
      <c r="B309">
        <v>30284</v>
      </c>
      <c r="C309">
        <v>2.75580529123544E-2</v>
      </c>
      <c r="D309" s="2">
        <v>0.30612245202064498</v>
      </c>
      <c r="E309">
        <v>6.7289903759956304E-2</v>
      </c>
    </row>
    <row r="310" spans="1:5" x14ac:dyDescent="0.15">
      <c r="A310">
        <v>307</v>
      </c>
      <c r="B310">
        <v>30327</v>
      </c>
      <c r="C310">
        <v>2.5776468217372801E-2</v>
      </c>
      <c r="D310" s="2">
        <v>0.26530614495277399</v>
      </c>
      <c r="E310">
        <v>0.10464122146368</v>
      </c>
    </row>
    <row r="311" spans="1:5" x14ac:dyDescent="0.15">
      <c r="A311">
        <v>308</v>
      </c>
      <c r="B311">
        <v>30459</v>
      </c>
      <c r="C311">
        <v>2.3283924907445901E-2</v>
      </c>
      <c r="D311" s="2">
        <v>0.30612245202064498</v>
      </c>
      <c r="E311">
        <v>7.1662329137325204E-2</v>
      </c>
    </row>
    <row r="312" spans="1:5" x14ac:dyDescent="0.15">
      <c r="A312">
        <v>309</v>
      </c>
      <c r="B312">
        <v>30470</v>
      </c>
      <c r="C312">
        <v>2.7977885678410499E-2</v>
      </c>
      <c r="D312" s="2">
        <v>0.30612245202064498</v>
      </c>
      <c r="E312">
        <v>6.9435127079486805E-2</v>
      </c>
    </row>
    <row r="313" spans="1:5" x14ac:dyDescent="0.15">
      <c r="A313">
        <v>310</v>
      </c>
      <c r="B313">
        <v>30612</v>
      </c>
      <c r="C313">
        <v>2.8102682903409001E-2</v>
      </c>
      <c r="D313" s="2">
        <v>0.30612245202064498</v>
      </c>
      <c r="E313">
        <v>0.10618782788514999</v>
      </c>
    </row>
    <row r="314" spans="1:5" x14ac:dyDescent="0.15">
      <c r="A314">
        <v>311</v>
      </c>
      <c r="B314">
        <v>30706</v>
      </c>
      <c r="C314">
        <v>2.0813684910535799E-2</v>
      </c>
      <c r="D314" s="2">
        <v>0.30612245202064498</v>
      </c>
      <c r="E314">
        <v>9.0039543807506506E-2</v>
      </c>
    </row>
    <row r="315" spans="1:5" x14ac:dyDescent="0.15">
      <c r="A315">
        <v>312</v>
      </c>
      <c r="B315">
        <v>30720</v>
      </c>
      <c r="C315">
        <v>2.1159093827009201E-2</v>
      </c>
      <c r="D315" s="2">
        <v>0.30612245202064498</v>
      </c>
      <c r="E315">
        <v>7.5882397592067705E-2</v>
      </c>
    </row>
    <row r="316" spans="1:5" x14ac:dyDescent="0.15">
      <c r="A316">
        <v>313</v>
      </c>
      <c r="B316">
        <v>31406</v>
      </c>
      <c r="C316">
        <v>2.3346275091171199E-2</v>
      </c>
      <c r="D316" s="2">
        <v>0.30612245202064498</v>
      </c>
      <c r="E316">
        <v>7.6301164925098405E-2</v>
      </c>
    </row>
    <row r="317" spans="1:5" x14ac:dyDescent="0.15">
      <c r="A317">
        <v>314</v>
      </c>
      <c r="B317">
        <v>31443</v>
      </c>
      <c r="C317">
        <v>2.8056574985384899E-2</v>
      </c>
      <c r="D317" s="2">
        <v>0.30612245202064498</v>
      </c>
      <c r="E317">
        <v>8.2722291350364602E-2</v>
      </c>
    </row>
    <row r="318" spans="1:5" x14ac:dyDescent="0.15">
      <c r="A318">
        <v>315</v>
      </c>
      <c r="B318">
        <v>31696</v>
      </c>
      <c r="C318">
        <v>2.3379327729344299E-2</v>
      </c>
      <c r="D318" s="2">
        <v>0.30612245202064498</v>
      </c>
      <c r="E318">
        <v>8.8328719139099093E-2</v>
      </c>
    </row>
    <row r="319" spans="1:5" x14ac:dyDescent="0.15">
      <c r="A319">
        <v>316</v>
      </c>
      <c r="B319">
        <v>31808</v>
      </c>
      <c r="C319">
        <v>2.66667623072862E-2</v>
      </c>
      <c r="D319" s="2">
        <v>0.30612245202064498</v>
      </c>
      <c r="E319">
        <v>7.8317642211913993E-2</v>
      </c>
    </row>
    <row r="320" spans="1:5" x14ac:dyDescent="0.15">
      <c r="A320">
        <v>317</v>
      </c>
      <c r="B320">
        <v>31873</v>
      </c>
      <c r="C320">
        <v>3.2645519822835901E-2</v>
      </c>
      <c r="D320" s="2">
        <v>0.30612245202064498</v>
      </c>
      <c r="E320">
        <v>9.1078706085681901E-2</v>
      </c>
    </row>
    <row r="321" spans="1:5" x14ac:dyDescent="0.15">
      <c r="A321">
        <v>318</v>
      </c>
      <c r="B321">
        <v>31880</v>
      </c>
      <c r="C321">
        <v>2.6012860238552E-2</v>
      </c>
      <c r="D321" s="2">
        <v>0.30612245202064498</v>
      </c>
      <c r="E321">
        <v>5.6887805461883503E-2</v>
      </c>
    </row>
    <row r="322" spans="1:5" x14ac:dyDescent="0.15">
      <c r="A322">
        <v>319</v>
      </c>
      <c r="B322">
        <v>31936</v>
      </c>
      <c r="C322">
        <v>1.9731217995285901E-2</v>
      </c>
      <c r="D322" s="2">
        <v>0.30612245202064498</v>
      </c>
      <c r="E322">
        <v>7.4905656278133295E-2</v>
      </c>
    </row>
    <row r="323" spans="1:5" x14ac:dyDescent="0.15">
      <c r="A323">
        <v>320</v>
      </c>
      <c r="B323">
        <v>31945</v>
      </c>
      <c r="C323">
        <v>2.8181517496705E-2</v>
      </c>
      <c r="D323" s="2">
        <v>0.30612245202064498</v>
      </c>
      <c r="E323">
        <v>9.0429753065109197E-2</v>
      </c>
    </row>
    <row r="324" spans="1:5" x14ac:dyDescent="0.15">
      <c r="A324">
        <v>321</v>
      </c>
      <c r="B324">
        <v>32004</v>
      </c>
      <c r="C324">
        <v>2.2858336567878699E-2</v>
      </c>
      <c r="D324" s="2">
        <v>0.30612245202064498</v>
      </c>
      <c r="E324">
        <v>7.1125112473964594E-2</v>
      </c>
    </row>
    <row r="325" spans="1:5" x14ac:dyDescent="0.15">
      <c r="A325">
        <v>322</v>
      </c>
      <c r="B325">
        <v>32017</v>
      </c>
      <c r="C325">
        <v>1.8683193251490499E-2</v>
      </c>
      <c r="D325" s="2">
        <v>0.30612245202064498</v>
      </c>
      <c r="E325">
        <v>8.9237749576568604E-2</v>
      </c>
    </row>
    <row r="326" spans="1:5" x14ac:dyDescent="0.15">
      <c r="A326">
        <v>323</v>
      </c>
      <c r="B326">
        <v>32174</v>
      </c>
      <c r="C326">
        <v>2.4586599320173201E-2</v>
      </c>
      <c r="D326" s="2">
        <v>0.30612245202064498</v>
      </c>
      <c r="E326">
        <v>6.5722391009330694E-2</v>
      </c>
    </row>
    <row r="327" spans="1:5" x14ac:dyDescent="0.15">
      <c r="A327">
        <v>324</v>
      </c>
      <c r="B327">
        <v>32207</v>
      </c>
      <c r="C327">
        <v>2.6764735579490599E-2</v>
      </c>
      <c r="D327" s="2">
        <v>0.30612245202064498</v>
      </c>
      <c r="E327">
        <v>6.4968653023242895E-2</v>
      </c>
    </row>
    <row r="328" spans="1:5" x14ac:dyDescent="0.15">
      <c r="A328">
        <v>325</v>
      </c>
      <c r="B328">
        <v>32435</v>
      </c>
      <c r="C328">
        <v>1.9909413531422601E-2</v>
      </c>
      <c r="D328" s="2">
        <v>0.30612245202064498</v>
      </c>
      <c r="E328">
        <v>7.4527092278003595E-2</v>
      </c>
    </row>
    <row r="329" spans="1:5" x14ac:dyDescent="0.15">
      <c r="A329">
        <v>326</v>
      </c>
      <c r="B329">
        <v>32542</v>
      </c>
      <c r="C329">
        <v>2.0761061459779701E-2</v>
      </c>
      <c r="D329" s="2">
        <v>0.30612245202064498</v>
      </c>
      <c r="E329">
        <v>7.7399067580699907E-2</v>
      </c>
    </row>
    <row r="330" spans="1:5" x14ac:dyDescent="0.15">
      <c r="A330">
        <v>327</v>
      </c>
      <c r="B330">
        <v>32657</v>
      </c>
      <c r="C330">
        <v>3.1735125929117203E-2</v>
      </c>
      <c r="D330" s="2">
        <v>0.28571429848670898</v>
      </c>
      <c r="E330">
        <v>8.3843395113944993E-2</v>
      </c>
    </row>
    <row r="331" spans="1:5" x14ac:dyDescent="0.15">
      <c r="A331">
        <v>328</v>
      </c>
      <c r="B331">
        <v>32706</v>
      </c>
      <c r="C331">
        <v>1.6812510788440701E-2</v>
      </c>
      <c r="D331" s="2">
        <v>0.30612245202064498</v>
      </c>
      <c r="E331">
        <v>8.6558252573013306E-2</v>
      </c>
    </row>
    <row r="332" spans="1:5" x14ac:dyDescent="0.15">
      <c r="A332">
        <v>329</v>
      </c>
      <c r="B332">
        <v>32762</v>
      </c>
      <c r="C332">
        <v>2.2037351503968201E-2</v>
      </c>
      <c r="D332" s="2">
        <v>0.30612245202064498</v>
      </c>
      <c r="E332">
        <v>7.1450270712375599E-2</v>
      </c>
    </row>
    <row r="333" spans="1:5" x14ac:dyDescent="0.15">
      <c r="A333">
        <v>330</v>
      </c>
      <c r="B333">
        <v>32894</v>
      </c>
      <c r="C333">
        <v>2.1853562444448402E-2</v>
      </c>
      <c r="D333" s="2">
        <v>0.30612245202064498</v>
      </c>
      <c r="E333">
        <v>6.7129395902156802E-2</v>
      </c>
    </row>
    <row r="334" spans="1:5" x14ac:dyDescent="0.15">
      <c r="A334">
        <v>331</v>
      </c>
      <c r="B334">
        <v>32902</v>
      </c>
      <c r="C334">
        <v>3.3042233437299701E-2</v>
      </c>
      <c r="D334" s="2">
        <v>0.30612245202064498</v>
      </c>
      <c r="E334">
        <v>6.4072020351886694E-2</v>
      </c>
    </row>
    <row r="335" spans="1:5" x14ac:dyDescent="0.15">
      <c r="A335">
        <v>332</v>
      </c>
      <c r="B335">
        <v>33034</v>
      </c>
      <c r="C335">
        <v>2.3774046450853299E-2</v>
      </c>
      <c r="D335" s="2">
        <v>0.30612245202064498</v>
      </c>
      <c r="E335">
        <v>7.1685135364532401E-2</v>
      </c>
    </row>
    <row r="336" spans="1:5" x14ac:dyDescent="0.15">
      <c r="A336">
        <v>333</v>
      </c>
      <c r="B336">
        <v>33152</v>
      </c>
      <c r="C336">
        <v>1.7490347847342401E-2</v>
      </c>
      <c r="D336" s="2">
        <v>0.30612245202064498</v>
      </c>
      <c r="E336">
        <v>6.9888681173324502E-2</v>
      </c>
    </row>
    <row r="337" spans="1:5" x14ac:dyDescent="0.15">
      <c r="A337">
        <v>334</v>
      </c>
      <c r="B337">
        <v>33179</v>
      </c>
      <c r="C337">
        <v>2.37465631216764E-2</v>
      </c>
      <c r="D337" s="2">
        <v>0.30612245202064498</v>
      </c>
      <c r="E337">
        <v>8.4992676973342896E-2</v>
      </c>
    </row>
    <row r="338" spans="1:5" x14ac:dyDescent="0.15">
      <c r="A338">
        <v>335</v>
      </c>
      <c r="B338">
        <v>33181</v>
      </c>
      <c r="C338">
        <v>2.2380188107490501E-2</v>
      </c>
      <c r="D338" s="2">
        <v>0.30612245202064498</v>
      </c>
      <c r="E338">
        <v>6.8888626992702401E-2</v>
      </c>
    </row>
    <row r="339" spans="1:5" x14ac:dyDescent="0.15">
      <c r="A339">
        <v>336</v>
      </c>
      <c r="B339">
        <v>33271</v>
      </c>
      <c r="C339">
        <v>2.3565452545881199E-2</v>
      </c>
      <c r="D339" s="2">
        <v>0.30612245202064498</v>
      </c>
      <c r="E339">
        <v>7.6001361012458801E-2</v>
      </c>
    </row>
    <row r="340" spans="1:5" x14ac:dyDescent="0.15">
      <c r="A340">
        <v>337</v>
      </c>
      <c r="B340">
        <v>33341</v>
      </c>
      <c r="C340">
        <v>2.2156881168484601E-2</v>
      </c>
      <c r="D340" s="2">
        <v>0.30612245202064498</v>
      </c>
      <c r="E340">
        <v>6.68602809309959E-2</v>
      </c>
    </row>
    <row r="341" spans="1:5" x14ac:dyDescent="0.15">
      <c r="A341">
        <v>338</v>
      </c>
      <c r="B341">
        <v>33375</v>
      </c>
      <c r="C341">
        <v>3.7902772426605197E-2</v>
      </c>
      <c r="D341" s="2">
        <v>0.30612245202064498</v>
      </c>
      <c r="E341">
        <v>6.2637627124786294E-2</v>
      </c>
    </row>
    <row r="342" spans="1:5" x14ac:dyDescent="0.15">
      <c r="A342">
        <v>339</v>
      </c>
      <c r="B342">
        <v>33403</v>
      </c>
      <c r="C342">
        <v>2.03744918107986E-2</v>
      </c>
      <c r="D342" s="2">
        <v>0.30612245202064498</v>
      </c>
      <c r="E342">
        <v>7.8952908515930106E-2</v>
      </c>
    </row>
    <row r="343" spans="1:5" x14ac:dyDescent="0.15">
      <c r="A343">
        <v>340</v>
      </c>
      <c r="B343">
        <v>33728</v>
      </c>
      <c r="C343">
        <v>2.12398245930671E-2</v>
      </c>
      <c r="D343" s="2">
        <v>0.30612245202064498</v>
      </c>
      <c r="E343">
        <v>8.0635152757167802E-2</v>
      </c>
    </row>
    <row r="344" spans="1:5" x14ac:dyDescent="0.15">
      <c r="A344">
        <v>341</v>
      </c>
      <c r="B344">
        <v>33737</v>
      </c>
      <c r="C344">
        <v>2.1585965529084199E-2</v>
      </c>
      <c r="D344" s="2">
        <v>0.30612245202064498</v>
      </c>
      <c r="E344">
        <v>5.6816305965185103E-2</v>
      </c>
    </row>
    <row r="345" spans="1:5" x14ac:dyDescent="0.15">
      <c r="A345">
        <v>342</v>
      </c>
      <c r="B345">
        <v>33749</v>
      </c>
      <c r="C345">
        <v>1.8728222697973199E-2</v>
      </c>
      <c r="D345" s="2">
        <v>0.30612245202064498</v>
      </c>
      <c r="E345">
        <v>6.6308572888374301E-2</v>
      </c>
    </row>
    <row r="346" spans="1:5" x14ac:dyDescent="0.15">
      <c r="A346">
        <v>343</v>
      </c>
      <c r="B346">
        <v>33768</v>
      </c>
      <c r="C346">
        <v>1.8577016890048901E-2</v>
      </c>
      <c r="D346" s="2">
        <v>0.30612245202064498</v>
      </c>
      <c r="E346">
        <v>6.2254752963781301E-2</v>
      </c>
    </row>
    <row r="347" spans="1:5" x14ac:dyDescent="0.15">
      <c r="A347">
        <v>344</v>
      </c>
      <c r="B347">
        <v>33785</v>
      </c>
      <c r="C347">
        <v>1.94638278335332E-2</v>
      </c>
      <c r="D347" s="2">
        <v>0.30612245202064498</v>
      </c>
      <c r="E347">
        <v>6.1242643743753399E-2</v>
      </c>
    </row>
    <row r="348" spans="1:5" x14ac:dyDescent="0.15">
      <c r="A348">
        <v>345</v>
      </c>
      <c r="B348">
        <v>33839</v>
      </c>
      <c r="C348">
        <v>2.9062924906611401E-2</v>
      </c>
      <c r="D348" s="2">
        <v>0.30612245202064498</v>
      </c>
      <c r="E348">
        <v>6.7617252469062805E-2</v>
      </c>
    </row>
    <row r="349" spans="1:5" x14ac:dyDescent="0.15">
      <c r="A349">
        <v>346</v>
      </c>
      <c r="B349">
        <v>33851</v>
      </c>
      <c r="C349">
        <v>2.16645691543817E-2</v>
      </c>
      <c r="D349" s="2">
        <v>0.30612245202064498</v>
      </c>
      <c r="E349">
        <v>7.2317369282245594E-2</v>
      </c>
    </row>
    <row r="350" spans="1:5" x14ac:dyDescent="0.15">
      <c r="A350">
        <v>347</v>
      </c>
      <c r="B350">
        <v>33876</v>
      </c>
      <c r="C350">
        <v>2.26617716252803E-2</v>
      </c>
      <c r="D350" s="2">
        <v>0.30612245202064498</v>
      </c>
      <c r="E350">
        <v>8.5118748247623402E-2</v>
      </c>
    </row>
    <row r="351" spans="1:5" x14ac:dyDescent="0.15">
      <c r="A351">
        <v>348</v>
      </c>
      <c r="B351">
        <v>33913</v>
      </c>
      <c r="C351">
        <v>3.3357817679643603E-2</v>
      </c>
      <c r="D351" s="2">
        <v>0.30612245202064498</v>
      </c>
      <c r="E351">
        <v>6.9826260209083502E-2</v>
      </c>
    </row>
    <row r="352" spans="1:5" x14ac:dyDescent="0.15">
      <c r="A352">
        <v>349</v>
      </c>
      <c r="B352">
        <v>34017</v>
      </c>
      <c r="C352">
        <v>2.27826107293367E-2</v>
      </c>
      <c r="D352" s="2">
        <v>0.28571429848670898</v>
      </c>
      <c r="E352">
        <v>0.10962796211242599</v>
      </c>
    </row>
    <row r="353" spans="1:5" x14ac:dyDescent="0.15">
      <c r="A353">
        <v>350</v>
      </c>
      <c r="B353">
        <v>34036</v>
      </c>
      <c r="C353">
        <v>1.86945125460624E-2</v>
      </c>
      <c r="D353" s="2">
        <v>0.30612245202064498</v>
      </c>
      <c r="E353">
        <v>7.1852035820484106E-2</v>
      </c>
    </row>
    <row r="354" spans="1:5" x14ac:dyDescent="0.15">
      <c r="A354">
        <v>351</v>
      </c>
      <c r="B354">
        <v>34141</v>
      </c>
      <c r="C354">
        <v>3.07595934718847E-2</v>
      </c>
      <c r="D354" s="2">
        <v>0.30612245202064498</v>
      </c>
      <c r="E354">
        <v>7.1094162762165E-2</v>
      </c>
    </row>
    <row r="355" spans="1:5" x14ac:dyDescent="0.15">
      <c r="A355">
        <v>352</v>
      </c>
      <c r="B355">
        <v>34362</v>
      </c>
      <c r="C355">
        <v>2.66079735010862E-2</v>
      </c>
      <c r="D355" s="2">
        <v>0.28571429848670898</v>
      </c>
      <c r="E355">
        <v>0.100296325981616</v>
      </c>
    </row>
    <row r="356" spans="1:5" x14ac:dyDescent="0.15">
      <c r="A356">
        <v>353</v>
      </c>
      <c r="B356">
        <v>34383</v>
      </c>
      <c r="C356">
        <v>2.1803144365549001E-2</v>
      </c>
      <c r="D356" s="2">
        <v>0.28571429848670898</v>
      </c>
      <c r="E356">
        <v>8.1997305154800401E-2</v>
      </c>
    </row>
    <row r="357" spans="1:5" x14ac:dyDescent="0.15">
      <c r="A357">
        <v>354</v>
      </c>
      <c r="B357">
        <v>34438</v>
      </c>
      <c r="C357">
        <v>3.0108656734228099E-2</v>
      </c>
      <c r="D357" s="2">
        <v>0.32653060555458002</v>
      </c>
      <c r="E357">
        <v>4.6328049153089502E-2</v>
      </c>
    </row>
    <row r="358" spans="1:5" x14ac:dyDescent="0.15">
      <c r="A358">
        <v>355</v>
      </c>
      <c r="B358">
        <v>34525</v>
      </c>
      <c r="C358">
        <v>1.8968772143125499E-2</v>
      </c>
      <c r="D358" s="2">
        <v>0.30612245202064498</v>
      </c>
      <c r="E358">
        <v>7.3495775461196899E-2</v>
      </c>
    </row>
    <row r="359" spans="1:5" x14ac:dyDescent="0.15">
      <c r="A359">
        <v>356</v>
      </c>
      <c r="B359">
        <v>34599</v>
      </c>
      <c r="C359">
        <v>2.6234610006213101E-2</v>
      </c>
      <c r="D359" s="2">
        <v>0.30612245202064498</v>
      </c>
      <c r="E359">
        <v>5.6134145706892E-2</v>
      </c>
    </row>
    <row r="360" spans="1:5" x14ac:dyDescent="0.15">
      <c r="A360">
        <v>357</v>
      </c>
      <c r="B360">
        <v>34783</v>
      </c>
      <c r="C360">
        <v>2.1797394379973401E-2</v>
      </c>
      <c r="D360" s="2">
        <v>0.30612245202064498</v>
      </c>
      <c r="E360">
        <v>9.7032770514488206E-2</v>
      </c>
    </row>
    <row r="361" spans="1:5" x14ac:dyDescent="0.15">
      <c r="A361">
        <v>358</v>
      </c>
      <c r="B361">
        <v>35333</v>
      </c>
      <c r="C361">
        <v>3.0258473008870999E-2</v>
      </c>
      <c r="D361" s="2">
        <v>0.30612245202064498</v>
      </c>
      <c r="E361">
        <v>5.5670496076345402E-2</v>
      </c>
    </row>
    <row r="362" spans="1:5" x14ac:dyDescent="0.15">
      <c r="A362">
        <v>359</v>
      </c>
      <c r="B362">
        <v>35354</v>
      </c>
      <c r="C362">
        <v>2.3346347734332001E-2</v>
      </c>
      <c r="D362" s="2">
        <v>0.28571429848670898</v>
      </c>
      <c r="E362">
        <v>8.6603432893752996E-2</v>
      </c>
    </row>
    <row r="363" spans="1:5" x14ac:dyDescent="0.15">
      <c r="A363">
        <v>360</v>
      </c>
      <c r="B363">
        <v>35362</v>
      </c>
      <c r="C363">
        <v>2.8608916327357199E-2</v>
      </c>
      <c r="D363" s="2">
        <v>0.28571429848670898</v>
      </c>
      <c r="E363">
        <v>0.107468247413635</v>
      </c>
    </row>
    <row r="364" spans="1:5" x14ac:dyDescent="0.15">
      <c r="A364">
        <v>361</v>
      </c>
      <c r="B364">
        <v>35377</v>
      </c>
      <c r="C364">
        <v>1.9620912149548499E-2</v>
      </c>
      <c r="D364" s="2">
        <v>0.30612245202064498</v>
      </c>
      <c r="E364">
        <v>6.1249837279319701E-2</v>
      </c>
    </row>
    <row r="365" spans="1:5" x14ac:dyDescent="0.15">
      <c r="A365">
        <v>362</v>
      </c>
      <c r="B365">
        <v>35483</v>
      </c>
      <c r="C365">
        <v>3.03670819848775E-2</v>
      </c>
      <c r="D365" s="2">
        <v>0.28571429848670898</v>
      </c>
      <c r="E365">
        <v>6.04525581002235E-2</v>
      </c>
    </row>
    <row r="366" spans="1:5" x14ac:dyDescent="0.15">
      <c r="A366">
        <v>363</v>
      </c>
      <c r="B366">
        <v>35573</v>
      </c>
      <c r="C366">
        <v>2.182606048882E-2</v>
      </c>
      <c r="D366" s="2">
        <v>0.30612245202064498</v>
      </c>
      <c r="E366">
        <v>7.9993844032287598E-2</v>
      </c>
    </row>
    <row r="367" spans="1:5" x14ac:dyDescent="0.15">
      <c r="A367">
        <v>364</v>
      </c>
      <c r="B367">
        <v>35771</v>
      </c>
      <c r="C367">
        <v>2.7731273323297501E-2</v>
      </c>
      <c r="D367" s="2">
        <v>0.30612245202064498</v>
      </c>
      <c r="E367">
        <v>7.1139186620712197E-2</v>
      </c>
    </row>
    <row r="368" spans="1:5" x14ac:dyDescent="0.15">
      <c r="A368">
        <v>365</v>
      </c>
      <c r="B368">
        <v>35778</v>
      </c>
      <c r="C368">
        <v>2.44727972894907E-2</v>
      </c>
      <c r="D368" s="2">
        <v>0.26530614495277399</v>
      </c>
      <c r="E368">
        <v>0.114530086517333</v>
      </c>
    </row>
    <row r="369" spans="1:5" x14ac:dyDescent="0.15">
      <c r="A369">
        <v>366</v>
      </c>
      <c r="B369">
        <v>35849</v>
      </c>
      <c r="C369">
        <v>2.5484437122941E-2</v>
      </c>
      <c r="D369" s="2">
        <v>0.28571429848670898</v>
      </c>
      <c r="E369">
        <v>7.8787170350551605E-2</v>
      </c>
    </row>
    <row r="370" spans="1:5" x14ac:dyDescent="0.15">
      <c r="A370">
        <v>367</v>
      </c>
      <c r="B370">
        <v>35953</v>
      </c>
      <c r="C370">
        <v>2.8526743873953798E-2</v>
      </c>
      <c r="D370" s="2">
        <v>0.30612245202064498</v>
      </c>
      <c r="E370">
        <v>8.5614688694476998E-2</v>
      </c>
    </row>
    <row r="371" spans="1:5" x14ac:dyDescent="0.15">
      <c r="A371">
        <v>368</v>
      </c>
      <c r="B371">
        <v>35970</v>
      </c>
      <c r="C371">
        <v>2.5869840756058599E-2</v>
      </c>
      <c r="D371" s="2">
        <v>0.26530614495277399</v>
      </c>
      <c r="E371">
        <v>0.11902743577957101</v>
      </c>
    </row>
    <row r="372" spans="1:5" x14ac:dyDescent="0.15">
      <c r="A372">
        <v>369</v>
      </c>
      <c r="B372">
        <v>36037</v>
      </c>
      <c r="C372">
        <v>1.97273157536983E-2</v>
      </c>
      <c r="D372" s="2">
        <v>0.30612245202064498</v>
      </c>
      <c r="E372">
        <v>7.4486128985881805E-2</v>
      </c>
    </row>
    <row r="373" spans="1:5" x14ac:dyDescent="0.15">
      <c r="A373">
        <v>370</v>
      </c>
      <c r="B373">
        <v>36246</v>
      </c>
      <c r="C373">
        <v>2.85311192274093E-2</v>
      </c>
      <c r="D373" s="2">
        <v>0.30612245202064498</v>
      </c>
      <c r="E373">
        <v>7.1364015340804998E-2</v>
      </c>
    </row>
    <row r="374" spans="1:5" x14ac:dyDescent="0.15">
      <c r="A374">
        <v>371</v>
      </c>
      <c r="B374">
        <v>36275</v>
      </c>
      <c r="C374">
        <v>3.1660992652177797E-2</v>
      </c>
      <c r="D374" s="2">
        <v>0.28571429848670898</v>
      </c>
      <c r="E374">
        <v>0.112111926078796</v>
      </c>
    </row>
    <row r="375" spans="1:5" x14ac:dyDescent="0.15">
      <c r="A375">
        <v>372</v>
      </c>
      <c r="B375">
        <v>36629</v>
      </c>
      <c r="C375">
        <v>1.8296100199222499E-2</v>
      </c>
      <c r="D375" s="2">
        <v>0.30612245202064498</v>
      </c>
      <c r="E375">
        <v>6.4696013927459703E-2</v>
      </c>
    </row>
    <row r="376" spans="1:5" x14ac:dyDescent="0.15">
      <c r="A376">
        <v>373</v>
      </c>
      <c r="B376">
        <v>36659</v>
      </c>
      <c r="C376">
        <v>2.76658199727535E-2</v>
      </c>
      <c r="D376" s="2">
        <v>0.30612245202064498</v>
      </c>
      <c r="E376">
        <v>5.8103971183299997E-2</v>
      </c>
    </row>
    <row r="377" spans="1:5" x14ac:dyDescent="0.15">
      <c r="A377">
        <v>374</v>
      </c>
      <c r="B377">
        <v>36678</v>
      </c>
      <c r="C377">
        <v>2.3319313302636101E-2</v>
      </c>
      <c r="D377" s="2">
        <v>0.30612245202064498</v>
      </c>
      <c r="E377">
        <v>7.3057092726230594E-2</v>
      </c>
    </row>
    <row r="378" spans="1:5" x14ac:dyDescent="0.15">
      <c r="A378">
        <v>375</v>
      </c>
      <c r="B378">
        <v>36767</v>
      </c>
      <c r="C378">
        <v>2.8637664392590498E-2</v>
      </c>
      <c r="D378" s="2">
        <v>0.30612245202064498</v>
      </c>
      <c r="E378">
        <v>7.4548937380313804E-2</v>
      </c>
    </row>
    <row r="379" spans="1:5" x14ac:dyDescent="0.15">
      <c r="A379">
        <v>376</v>
      </c>
      <c r="B379">
        <v>36819</v>
      </c>
      <c r="C379">
        <v>1.8564898520708001E-2</v>
      </c>
      <c r="D379" s="2">
        <v>0.30612245202064498</v>
      </c>
      <c r="E379">
        <v>7.7719323337078094E-2</v>
      </c>
    </row>
    <row r="380" spans="1:5" x14ac:dyDescent="0.15">
      <c r="A380">
        <v>377</v>
      </c>
      <c r="B380">
        <v>36850</v>
      </c>
      <c r="C380">
        <v>2.07165069878101E-2</v>
      </c>
      <c r="D380" s="2">
        <v>0.30612245202064498</v>
      </c>
      <c r="E380">
        <v>6.9797471165657002E-2</v>
      </c>
    </row>
    <row r="381" spans="1:5" x14ac:dyDescent="0.15">
      <c r="A381">
        <v>378</v>
      </c>
      <c r="B381">
        <v>36907</v>
      </c>
      <c r="C381">
        <v>2.20285803079605E-2</v>
      </c>
      <c r="D381" s="2">
        <v>0.28571429848670898</v>
      </c>
      <c r="E381">
        <v>8.1701256334781605E-2</v>
      </c>
    </row>
    <row r="382" spans="1:5" x14ac:dyDescent="0.15">
      <c r="A382">
        <v>379</v>
      </c>
      <c r="B382">
        <v>37169</v>
      </c>
      <c r="C382">
        <v>3.2219417393207501E-2</v>
      </c>
      <c r="D382" s="2">
        <v>0.30612245202064498</v>
      </c>
      <c r="E382">
        <v>6.7713387310504899E-2</v>
      </c>
    </row>
    <row r="383" spans="1:5" x14ac:dyDescent="0.15">
      <c r="A383">
        <v>380</v>
      </c>
      <c r="B383">
        <v>37202</v>
      </c>
      <c r="C383">
        <v>2.2058222442865299E-2</v>
      </c>
      <c r="D383" s="2">
        <v>0.30612245202064498</v>
      </c>
      <c r="E383">
        <v>5.6853331625461502E-2</v>
      </c>
    </row>
    <row r="384" spans="1:5" x14ac:dyDescent="0.15">
      <c r="A384">
        <v>381</v>
      </c>
      <c r="B384">
        <v>37455</v>
      </c>
      <c r="C384">
        <v>2.7317622676491699E-2</v>
      </c>
      <c r="D384" s="2">
        <v>0.30612245202064498</v>
      </c>
      <c r="E384">
        <v>6.45299032330513E-2</v>
      </c>
    </row>
    <row r="385" spans="1:5" x14ac:dyDescent="0.15">
      <c r="A385">
        <v>382</v>
      </c>
      <c r="B385">
        <v>37489</v>
      </c>
      <c r="C385">
        <v>2.1547706797718998E-2</v>
      </c>
      <c r="D385" s="2">
        <v>0.30612245202064498</v>
      </c>
      <c r="E385">
        <v>6.6292926669120705E-2</v>
      </c>
    </row>
    <row r="386" spans="1:5" x14ac:dyDescent="0.15">
      <c r="A386">
        <v>383</v>
      </c>
      <c r="B386">
        <v>37764</v>
      </c>
      <c r="C386">
        <v>1.5432131476700301E-2</v>
      </c>
      <c r="D386" s="2">
        <v>0.30612245202064498</v>
      </c>
      <c r="E386">
        <v>7.0655815303325598E-2</v>
      </c>
    </row>
    <row r="387" spans="1:5" x14ac:dyDescent="0.15">
      <c r="A387">
        <v>384</v>
      </c>
      <c r="B387">
        <v>37876</v>
      </c>
      <c r="C387">
        <v>2.3523604497313499E-2</v>
      </c>
      <c r="D387" s="2">
        <v>0.30612245202064498</v>
      </c>
      <c r="E387">
        <v>6.55367821455001E-2</v>
      </c>
    </row>
    <row r="388" spans="1:5" x14ac:dyDescent="0.15">
      <c r="A388">
        <v>385</v>
      </c>
      <c r="B388">
        <v>38192</v>
      </c>
      <c r="C388">
        <v>1.8781978636980001E-2</v>
      </c>
      <c r="D388" s="2">
        <v>0.30612245202064498</v>
      </c>
      <c r="E388">
        <v>5.9175826609134598E-2</v>
      </c>
    </row>
    <row r="389" spans="1:5" x14ac:dyDescent="0.15">
      <c r="A389">
        <v>386</v>
      </c>
      <c r="B389">
        <v>38247</v>
      </c>
      <c r="C389">
        <v>2.5203565135598099E-2</v>
      </c>
      <c r="D389" s="2">
        <v>0.30612245202064498</v>
      </c>
      <c r="E389">
        <v>7.2517991065979004E-2</v>
      </c>
    </row>
    <row r="390" spans="1:5" x14ac:dyDescent="0.15">
      <c r="A390">
        <v>387</v>
      </c>
      <c r="B390">
        <v>38439</v>
      </c>
      <c r="C390">
        <v>1.95445250719785E-2</v>
      </c>
      <c r="D390" s="2">
        <v>0.30612245202064498</v>
      </c>
      <c r="E390">
        <v>7.3130816221237099E-2</v>
      </c>
    </row>
    <row r="391" spans="1:5" x14ac:dyDescent="0.15">
      <c r="A391">
        <v>388</v>
      </c>
      <c r="B391">
        <v>38455</v>
      </c>
      <c r="C391">
        <v>2.3396477103233299E-2</v>
      </c>
      <c r="D391" s="2">
        <v>0.30612245202064498</v>
      </c>
      <c r="E391">
        <v>6.4074508845806094E-2</v>
      </c>
    </row>
    <row r="392" spans="1:5" x14ac:dyDescent="0.15">
      <c r="A392">
        <v>389</v>
      </c>
      <c r="B392">
        <v>38466</v>
      </c>
      <c r="C392">
        <v>3.1757943332195199E-2</v>
      </c>
      <c r="D392" s="2">
        <v>0.30612245202064498</v>
      </c>
      <c r="E392">
        <v>6.6863417625427204E-2</v>
      </c>
    </row>
    <row r="393" spans="1:5" x14ac:dyDescent="0.15">
      <c r="A393">
        <v>390</v>
      </c>
      <c r="B393">
        <v>38642</v>
      </c>
      <c r="C393">
        <v>2.3084556683897899E-2</v>
      </c>
      <c r="D393" s="2">
        <v>0.30612245202064498</v>
      </c>
      <c r="E393">
        <v>6.6976547241210896E-2</v>
      </c>
    </row>
    <row r="394" spans="1:5" x14ac:dyDescent="0.15">
      <c r="A394">
        <v>391</v>
      </c>
      <c r="B394">
        <v>38700</v>
      </c>
      <c r="C394">
        <v>2.3215051740407899E-2</v>
      </c>
      <c r="D394" s="2">
        <v>0.30612245202064498</v>
      </c>
      <c r="E394">
        <v>4.8452150076627697E-2</v>
      </c>
    </row>
    <row r="395" spans="1:5" x14ac:dyDescent="0.15">
      <c r="A395">
        <v>392</v>
      </c>
      <c r="B395">
        <v>38720</v>
      </c>
      <c r="C395">
        <v>3.4393623471260001E-2</v>
      </c>
      <c r="D395" s="2">
        <v>0.32653060555458002</v>
      </c>
      <c r="E395">
        <v>5.1021993160247803E-2</v>
      </c>
    </row>
    <row r="396" spans="1:5" x14ac:dyDescent="0.15">
      <c r="A396">
        <v>393</v>
      </c>
      <c r="B396">
        <v>38840</v>
      </c>
      <c r="C396">
        <v>2.7198614552617E-2</v>
      </c>
      <c r="D396" s="2">
        <v>0.30612245202064498</v>
      </c>
      <c r="E396">
        <v>6.5848231315612696E-2</v>
      </c>
    </row>
    <row r="397" spans="1:5" x14ac:dyDescent="0.15">
      <c r="A397">
        <v>394</v>
      </c>
      <c r="B397">
        <v>38981</v>
      </c>
      <c r="C397">
        <v>2.1148944273591E-2</v>
      </c>
      <c r="D397" s="2">
        <v>0.30612245202064498</v>
      </c>
      <c r="E397">
        <v>7.4712812900543199E-2</v>
      </c>
    </row>
    <row r="398" spans="1:5" x14ac:dyDescent="0.15">
      <c r="A398">
        <v>395</v>
      </c>
      <c r="B398">
        <v>39005</v>
      </c>
      <c r="C398">
        <v>2.0564643666148099E-2</v>
      </c>
      <c r="D398" s="2">
        <v>0.30612245202064498</v>
      </c>
      <c r="E398">
        <v>8.3508431911468506E-2</v>
      </c>
    </row>
    <row r="399" spans="1:5" x14ac:dyDescent="0.15">
      <c r="A399">
        <v>396</v>
      </c>
      <c r="B399">
        <v>39141</v>
      </c>
      <c r="C399">
        <v>2.46041622012853E-2</v>
      </c>
      <c r="D399" s="2">
        <v>0.26530614495277399</v>
      </c>
      <c r="E399">
        <v>0.10546051710844</v>
      </c>
    </row>
    <row r="400" spans="1:5" x14ac:dyDescent="0.15">
      <c r="A400">
        <v>397</v>
      </c>
      <c r="B400">
        <v>39237</v>
      </c>
      <c r="C400">
        <v>1.52894323691725E-2</v>
      </c>
      <c r="D400" s="2">
        <v>0.30612245202064498</v>
      </c>
      <c r="E400">
        <v>5.6888218969106598E-2</v>
      </c>
    </row>
    <row r="401" spans="1:5" x14ac:dyDescent="0.15">
      <c r="A401">
        <v>398</v>
      </c>
      <c r="B401">
        <v>39296</v>
      </c>
      <c r="C401">
        <v>2.4946207180619202E-2</v>
      </c>
      <c r="D401" s="2">
        <v>0.30612245202064498</v>
      </c>
      <c r="E401">
        <v>6.9403901696205098E-2</v>
      </c>
    </row>
    <row r="402" spans="1:5" x14ac:dyDescent="0.15">
      <c r="A402">
        <v>399</v>
      </c>
      <c r="B402">
        <v>39307</v>
      </c>
      <c r="C402">
        <v>2.9089605435728999E-2</v>
      </c>
      <c r="D402" s="2">
        <v>0.32653060555458002</v>
      </c>
      <c r="E402">
        <v>4.2315598577260902E-2</v>
      </c>
    </row>
    <row r="403" spans="1:5" x14ac:dyDescent="0.15">
      <c r="A403">
        <v>400</v>
      </c>
      <c r="B403">
        <v>39702</v>
      </c>
      <c r="C403">
        <v>2.3766297847032498E-2</v>
      </c>
      <c r="D403" s="2">
        <v>0.30612245202064498</v>
      </c>
      <c r="E403">
        <v>7.1054235100746099E-2</v>
      </c>
    </row>
    <row r="404" spans="1:5" x14ac:dyDescent="0.15">
      <c r="A404">
        <v>401</v>
      </c>
      <c r="B404">
        <v>39730</v>
      </c>
      <c r="C404">
        <v>2.9545459896325999E-2</v>
      </c>
      <c r="D404" s="2">
        <v>0.30612245202064498</v>
      </c>
      <c r="E404">
        <v>4.93384711444377E-2</v>
      </c>
    </row>
    <row r="405" spans="1:5" x14ac:dyDescent="0.15">
      <c r="A405">
        <v>402</v>
      </c>
      <c r="B405">
        <v>39781</v>
      </c>
      <c r="C405">
        <v>2.5146285071969001E-2</v>
      </c>
      <c r="D405" s="2">
        <v>0.32653060555458002</v>
      </c>
      <c r="E405">
        <v>4.9856256693601601E-2</v>
      </c>
    </row>
    <row r="406" spans="1:5" x14ac:dyDescent="0.15">
      <c r="A406">
        <v>403</v>
      </c>
      <c r="B406">
        <v>39878</v>
      </c>
      <c r="C406">
        <v>2.36700139939785E-2</v>
      </c>
      <c r="D406" s="2">
        <v>0.30612245202064498</v>
      </c>
      <c r="E406">
        <v>7.6571680605411502E-2</v>
      </c>
    </row>
    <row r="407" spans="1:5" x14ac:dyDescent="0.15">
      <c r="A407">
        <v>404</v>
      </c>
      <c r="B407">
        <v>39909</v>
      </c>
      <c r="C407">
        <v>2.1899340674281099E-2</v>
      </c>
      <c r="D407" s="2">
        <v>0.30612245202064498</v>
      </c>
      <c r="E407">
        <v>6.2162932008504798E-2</v>
      </c>
    </row>
    <row r="408" spans="1:5" x14ac:dyDescent="0.15">
      <c r="A408">
        <v>405</v>
      </c>
      <c r="B408">
        <v>39914</v>
      </c>
      <c r="C408">
        <v>2.69340500235557E-2</v>
      </c>
      <c r="D408" s="2">
        <v>0.30612245202064498</v>
      </c>
      <c r="E408">
        <v>6.54762312769889E-2</v>
      </c>
    </row>
    <row r="409" spans="1:5" x14ac:dyDescent="0.15">
      <c r="A409">
        <v>406</v>
      </c>
      <c r="B409">
        <v>40020</v>
      </c>
      <c r="C409">
        <v>4.0438570082187597E-2</v>
      </c>
      <c r="D409" s="2">
        <v>0.30612245202064498</v>
      </c>
      <c r="E409">
        <v>7.0874899625778198E-2</v>
      </c>
    </row>
    <row r="410" spans="1:5" x14ac:dyDescent="0.15">
      <c r="A410">
        <v>407</v>
      </c>
      <c r="B410">
        <v>40296</v>
      </c>
      <c r="C410">
        <v>2.6553066447377201E-2</v>
      </c>
      <c r="D410" s="2">
        <v>0.30612245202064498</v>
      </c>
      <c r="E410">
        <v>8.7582282721996293E-2</v>
      </c>
    </row>
    <row r="411" spans="1:5" x14ac:dyDescent="0.15">
      <c r="A411">
        <v>408</v>
      </c>
      <c r="B411">
        <v>40500</v>
      </c>
      <c r="C411">
        <v>1.8673166632652199E-2</v>
      </c>
      <c r="D411" s="2">
        <v>0.30612245202064498</v>
      </c>
      <c r="E411">
        <v>8.0153912305831895E-2</v>
      </c>
    </row>
    <row r="412" spans="1:5" x14ac:dyDescent="0.15">
      <c r="A412">
        <v>409</v>
      </c>
      <c r="B412">
        <v>40647</v>
      </c>
      <c r="C412">
        <v>2.29412503540515E-2</v>
      </c>
      <c r="D412" s="2">
        <v>0.30612245202064498</v>
      </c>
      <c r="E412">
        <v>7.10644051432609E-2</v>
      </c>
    </row>
    <row r="413" spans="1:5" x14ac:dyDescent="0.15">
      <c r="A413">
        <v>410</v>
      </c>
      <c r="B413">
        <v>40663</v>
      </c>
      <c r="C413">
        <v>3.2347347587347003E-2</v>
      </c>
      <c r="D413" s="2">
        <v>0.30612245202064498</v>
      </c>
      <c r="E413">
        <v>6.6324174404144204E-2</v>
      </c>
    </row>
    <row r="414" spans="1:5" x14ac:dyDescent="0.15">
      <c r="A414">
        <v>411</v>
      </c>
      <c r="B414">
        <v>40667</v>
      </c>
      <c r="C414">
        <v>2.3461896926164599E-2</v>
      </c>
      <c r="D414" s="2">
        <v>0.28571429848670898</v>
      </c>
      <c r="E414">
        <v>8.8786363601684501E-2</v>
      </c>
    </row>
    <row r="415" spans="1:5" x14ac:dyDescent="0.15">
      <c r="A415">
        <v>412</v>
      </c>
      <c r="B415">
        <v>40700</v>
      </c>
      <c r="C415">
        <v>1.7235705628991099E-2</v>
      </c>
      <c r="D415" s="2">
        <v>0.30612245202064498</v>
      </c>
      <c r="E415">
        <v>7.2022989392280495E-2</v>
      </c>
    </row>
    <row r="416" spans="1:5" x14ac:dyDescent="0.15">
      <c r="A416">
        <v>413</v>
      </c>
      <c r="B416">
        <v>40720</v>
      </c>
      <c r="C416">
        <v>2.7677314355969401E-2</v>
      </c>
      <c r="D416" s="2">
        <v>0.30612245202064498</v>
      </c>
      <c r="E416">
        <v>9.6821703016757896E-2</v>
      </c>
    </row>
    <row r="417" spans="1:5" x14ac:dyDescent="0.15">
      <c r="A417">
        <v>414</v>
      </c>
      <c r="B417">
        <v>40793</v>
      </c>
      <c r="C417">
        <v>2.9117954894900301E-2</v>
      </c>
      <c r="D417" s="2">
        <v>0.32653060555458002</v>
      </c>
      <c r="E417">
        <v>5.5437806993722902E-2</v>
      </c>
    </row>
    <row r="418" spans="1:5" x14ac:dyDescent="0.15">
      <c r="A418">
        <v>415</v>
      </c>
      <c r="B418">
        <v>41040</v>
      </c>
      <c r="C418">
        <v>2.7713470160961099E-2</v>
      </c>
      <c r="D418" s="2">
        <v>0.30612245202064498</v>
      </c>
      <c r="E418">
        <v>8.4436431527137701E-2</v>
      </c>
    </row>
    <row r="419" spans="1:5" x14ac:dyDescent="0.15">
      <c r="A419">
        <v>416</v>
      </c>
      <c r="B419">
        <v>41128</v>
      </c>
      <c r="C419">
        <v>1.9913814961910199E-2</v>
      </c>
      <c r="D419" s="2">
        <v>0.30612245202064498</v>
      </c>
      <c r="E419">
        <v>6.2709353864192893E-2</v>
      </c>
    </row>
    <row r="420" spans="1:5" x14ac:dyDescent="0.15">
      <c r="A420">
        <v>417</v>
      </c>
      <c r="B420">
        <v>41244</v>
      </c>
      <c r="C420">
        <v>2.2716501727700199E-2</v>
      </c>
      <c r="D420" s="2">
        <v>0.30612245202064498</v>
      </c>
      <c r="E420">
        <v>5.71754835546016E-2</v>
      </c>
    </row>
    <row r="421" spans="1:5" x14ac:dyDescent="0.15">
      <c r="A421">
        <v>418</v>
      </c>
      <c r="B421">
        <v>41271</v>
      </c>
      <c r="C421">
        <v>2.6939749717712399E-2</v>
      </c>
      <c r="D421" s="2">
        <v>0.30612245202064498</v>
      </c>
      <c r="E421">
        <v>9.5073178410529993E-2</v>
      </c>
    </row>
    <row r="422" spans="1:5" x14ac:dyDescent="0.15">
      <c r="A422">
        <v>419</v>
      </c>
      <c r="B422">
        <v>41341</v>
      </c>
      <c r="C422">
        <v>3.3108811825513798E-2</v>
      </c>
      <c r="D422" s="2">
        <v>0.28571429848670898</v>
      </c>
      <c r="E422">
        <v>8.6090281605720506E-2</v>
      </c>
    </row>
    <row r="423" spans="1:5" x14ac:dyDescent="0.15">
      <c r="A423">
        <v>420</v>
      </c>
      <c r="B423">
        <v>41409</v>
      </c>
      <c r="C423">
        <v>2.7747396379709199E-2</v>
      </c>
      <c r="D423" s="2">
        <v>0.30612245202064498</v>
      </c>
      <c r="E423">
        <v>6.8910673260688698E-2</v>
      </c>
    </row>
    <row r="424" spans="1:5" x14ac:dyDescent="0.15">
      <c r="A424">
        <v>421</v>
      </c>
      <c r="B424">
        <v>41491</v>
      </c>
      <c r="C424">
        <v>2.2221772000193499E-2</v>
      </c>
      <c r="D424" s="2">
        <v>0.28571429848670898</v>
      </c>
      <c r="E424">
        <v>8.4008768200874301E-2</v>
      </c>
    </row>
    <row r="425" spans="1:5" x14ac:dyDescent="0.15">
      <c r="A425">
        <v>422</v>
      </c>
      <c r="B425">
        <v>41539</v>
      </c>
      <c r="C425">
        <v>2.9379196465015401E-2</v>
      </c>
      <c r="D425" s="2">
        <v>0.32653060555458002</v>
      </c>
      <c r="E425">
        <v>5.33456280827522E-2</v>
      </c>
    </row>
    <row r="426" spans="1:5" x14ac:dyDescent="0.15">
      <c r="A426">
        <v>423</v>
      </c>
      <c r="B426">
        <v>41555</v>
      </c>
      <c r="C426">
        <v>1.9800040870904902E-2</v>
      </c>
      <c r="D426" s="2">
        <v>0.28571429848670898</v>
      </c>
      <c r="E426">
        <v>8.8763684034347506E-2</v>
      </c>
    </row>
    <row r="427" spans="1:5" x14ac:dyDescent="0.15">
      <c r="A427">
        <v>424</v>
      </c>
      <c r="B427">
        <v>41871</v>
      </c>
      <c r="C427">
        <v>3.3102720975875799E-2</v>
      </c>
      <c r="D427" s="2">
        <v>0.30612245202064498</v>
      </c>
      <c r="E427">
        <v>7.1999557316303198E-2</v>
      </c>
    </row>
    <row r="428" spans="1:5" x14ac:dyDescent="0.15">
      <c r="A428">
        <v>425</v>
      </c>
      <c r="B428">
        <v>42013</v>
      </c>
      <c r="C428">
        <v>1.9031325355172098E-2</v>
      </c>
      <c r="D428" s="2">
        <v>0.28571429848670898</v>
      </c>
      <c r="E428">
        <v>7.3711551725864397E-2</v>
      </c>
    </row>
    <row r="429" spans="1:5" x14ac:dyDescent="0.15">
      <c r="A429">
        <v>426</v>
      </c>
      <c r="B429">
        <v>42134</v>
      </c>
      <c r="C429">
        <v>2.1023366600275002E-2</v>
      </c>
      <c r="D429" s="2">
        <v>0.30612245202064498</v>
      </c>
      <c r="E429">
        <v>8.7304636836051899E-2</v>
      </c>
    </row>
    <row r="430" spans="1:5" x14ac:dyDescent="0.15">
      <c r="A430">
        <v>427</v>
      </c>
      <c r="B430">
        <v>42244</v>
      </c>
      <c r="C430">
        <v>2.4766162037849399E-2</v>
      </c>
      <c r="D430" s="2">
        <v>0.30612245202064498</v>
      </c>
      <c r="E430">
        <v>7.0838123559951699E-2</v>
      </c>
    </row>
    <row r="431" spans="1:5" x14ac:dyDescent="0.15">
      <c r="A431">
        <v>428</v>
      </c>
      <c r="B431">
        <v>42339</v>
      </c>
      <c r="C431">
        <v>2.2352138534188201E-2</v>
      </c>
      <c r="D431" s="2">
        <v>0.30612245202064498</v>
      </c>
      <c r="E431">
        <v>5.1971122622489901E-2</v>
      </c>
    </row>
    <row r="432" spans="1:5" x14ac:dyDescent="0.15">
      <c r="A432">
        <v>429</v>
      </c>
      <c r="B432">
        <v>42450</v>
      </c>
      <c r="C432">
        <v>2.3872187361121101E-2</v>
      </c>
      <c r="D432" s="2">
        <v>0.30612245202064498</v>
      </c>
      <c r="E432">
        <v>7.0370182394981301E-2</v>
      </c>
    </row>
    <row r="433" spans="1:5" x14ac:dyDescent="0.15">
      <c r="A433">
        <v>430</v>
      </c>
      <c r="B433">
        <v>42468</v>
      </c>
      <c r="C433">
        <v>3.5870928317308398E-2</v>
      </c>
      <c r="D433" s="2">
        <v>0.30612245202064498</v>
      </c>
      <c r="E433">
        <v>6.6535562276840196E-2</v>
      </c>
    </row>
    <row r="434" spans="1:5" x14ac:dyDescent="0.15">
      <c r="A434">
        <v>431</v>
      </c>
      <c r="B434">
        <v>42678</v>
      </c>
      <c r="C434">
        <v>3.1172621995210599E-2</v>
      </c>
      <c r="D434" s="2">
        <v>0.30612245202064498</v>
      </c>
      <c r="E434">
        <v>6.5401121973991394E-2</v>
      </c>
    </row>
    <row r="435" spans="1:5" x14ac:dyDescent="0.15">
      <c r="A435">
        <v>432</v>
      </c>
      <c r="B435">
        <v>42964</v>
      </c>
      <c r="C435">
        <v>2.18230541795492E-2</v>
      </c>
      <c r="D435" s="2">
        <v>0.30612245202064498</v>
      </c>
      <c r="E435">
        <v>6.5259844064712497E-2</v>
      </c>
    </row>
    <row r="436" spans="1:5" x14ac:dyDescent="0.15">
      <c r="A436">
        <v>433</v>
      </c>
      <c r="B436">
        <v>42981</v>
      </c>
      <c r="C436">
        <v>1.69250108301639E-2</v>
      </c>
      <c r="D436" s="2">
        <v>0.30612245202064498</v>
      </c>
      <c r="E436">
        <v>6.0155037790536797E-2</v>
      </c>
    </row>
    <row r="437" spans="1:5" x14ac:dyDescent="0.15">
      <c r="A437">
        <v>434</v>
      </c>
      <c r="B437">
        <v>43020</v>
      </c>
      <c r="C437">
        <v>2.33149528503417E-2</v>
      </c>
      <c r="D437" s="2">
        <v>0.28571429848670898</v>
      </c>
      <c r="E437">
        <v>8.9021965861320496E-2</v>
      </c>
    </row>
    <row r="438" spans="1:5" x14ac:dyDescent="0.15">
      <c r="A438">
        <v>435</v>
      </c>
      <c r="B438">
        <v>43278</v>
      </c>
      <c r="C438">
        <v>2.1393612027168201E-2</v>
      </c>
      <c r="D438" s="2">
        <v>0.30612245202064498</v>
      </c>
      <c r="E438">
        <v>6.0733675956725998E-2</v>
      </c>
    </row>
    <row r="439" spans="1:5" x14ac:dyDescent="0.15">
      <c r="A439">
        <v>436</v>
      </c>
      <c r="B439">
        <v>43518</v>
      </c>
      <c r="C439">
        <v>2.3808537051081598E-2</v>
      </c>
      <c r="D439" s="2">
        <v>0.30612245202064498</v>
      </c>
      <c r="E439">
        <v>5.66977187991142E-2</v>
      </c>
    </row>
    <row r="440" spans="1:5" x14ac:dyDescent="0.15">
      <c r="A440">
        <v>437</v>
      </c>
      <c r="B440">
        <v>43553</v>
      </c>
      <c r="C440">
        <v>2.2060124203562698E-2</v>
      </c>
      <c r="D440" s="2">
        <v>0.28571429848670898</v>
      </c>
      <c r="E440">
        <v>0.124251194298267</v>
      </c>
    </row>
    <row r="441" spans="1:5" x14ac:dyDescent="0.15">
      <c r="A441">
        <v>438</v>
      </c>
      <c r="B441">
        <v>43607</v>
      </c>
      <c r="C441">
        <v>2.8881505131721399E-2</v>
      </c>
      <c r="D441" s="2">
        <v>0.28571429848670898</v>
      </c>
      <c r="E441">
        <v>9.2803999781608498E-2</v>
      </c>
    </row>
    <row r="442" spans="1:5" x14ac:dyDescent="0.15">
      <c r="A442">
        <v>439</v>
      </c>
      <c r="B442">
        <v>43639</v>
      </c>
      <c r="C442">
        <v>2.96219307929277E-2</v>
      </c>
      <c r="D442" s="2">
        <v>0.32653060555458002</v>
      </c>
      <c r="E442">
        <v>4.8317730426788302E-2</v>
      </c>
    </row>
    <row r="443" spans="1:5" x14ac:dyDescent="0.15">
      <c r="A443">
        <v>440</v>
      </c>
      <c r="B443">
        <v>43711</v>
      </c>
      <c r="C443">
        <v>2.6319857686758E-2</v>
      </c>
      <c r="D443" s="2">
        <v>0.26530614495277399</v>
      </c>
      <c r="E443">
        <v>8.4537930786609594E-2</v>
      </c>
    </row>
    <row r="444" spans="1:5" x14ac:dyDescent="0.15">
      <c r="A444">
        <v>441</v>
      </c>
      <c r="B444">
        <v>43738</v>
      </c>
      <c r="C444">
        <v>1.96070875972509E-2</v>
      </c>
      <c r="D444" s="2">
        <v>0.30612245202064498</v>
      </c>
      <c r="E444">
        <v>7.3717899620532906E-2</v>
      </c>
    </row>
    <row r="445" spans="1:5" x14ac:dyDescent="0.15">
      <c r="A445">
        <v>442</v>
      </c>
      <c r="B445">
        <v>43742</v>
      </c>
      <c r="C445">
        <v>2.0427903160452801E-2</v>
      </c>
      <c r="D445" s="2">
        <v>0.32653060555458002</v>
      </c>
      <c r="E445">
        <v>6.7985139787197099E-2</v>
      </c>
    </row>
    <row r="446" spans="1:5" x14ac:dyDescent="0.15">
      <c r="A446">
        <v>443</v>
      </c>
      <c r="B446">
        <v>43805</v>
      </c>
      <c r="C446">
        <v>2.5452593341469699E-2</v>
      </c>
      <c r="D446" s="2">
        <v>0.28571429848670898</v>
      </c>
      <c r="E446">
        <v>8.6860276758670807E-2</v>
      </c>
    </row>
    <row r="447" spans="1:5" x14ac:dyDescent="0.15">
      <c r="A447">
        <v>444</v>
      </c>
      <c r="B447">
        <v>43980</v>
      </c>
      <c r="C447">
        <v>2.13937498629093E-2</v>
      </c>
      <c r="D447" s="2">
        <v>0.30612245202064498</v>
      </c>
      <c r="E447">
        <v>5.6592069566249799E-2</v>
      </c>
    </row>
    <row r="448" spans="1:5" x14ac:dyDescent="0.15">
      <c r="A448">
        <v>445</v>
      </c>
      <c r="B448">
        <v>43993</v>
      </c>
      <c r="C448">
        <v>1.9680250436067501E-2</v>
      </c>
      <c r="D448" s="2">
        <v>0.30612245202064498</v>
      </c>
      <c r="E448">
        <v>6.5570637583732605E-2</v>
      </c>
    </row>
    <row r="449" spans="1:5" x14ac:dyDescent="0.15">
      <c r="A449">
        <v>446</v>
      </c>
      <c r="B449">
        <v>44073</v>
      </c>
      <c r="C449">
        <v>2.43755970150232E-2</v>
      </c>
      <c r="D449" s="2">
        <v>0.30612245202064498</v>
      </c>
      <c r="E449">
        <v>8.9291892945766393E-2</v>
      </c>
    </row>
    <row r="450" spans="1:5" x14ac:dyDescent="0.15">
      <c r="A450">
        <v>447</v>
      </c>
      <c r="B450">
        <v>44077</v>
      </c>
      <c r="C450">
        <v>2.1162344142794599E-2</v>
      </c>
      <c r="D450" s="2">
        <v>0.30612245202064498</v>
      </c>
      <c r="E450">
        <v>8.7462656199932098E-2</v>
      </c>
    </row>
    <row r="451" spans="1:5" x14ac:dyDescent="0.15">
      <c r="A451">
        <v>448</v>
      </c>
      <c r="B451">
        <v>44113</v>
      </c>
      <c r="C451">
        <v>2.1836899220943399E-2</v>
      </c>
      <c r="D451" s="2">
        <v>0.244897961616516</v>
      </c>
      <c r="E451">
        <v>0.11412692815065301</v>
      </c>
    </row>
    <row r="452" spans="1:5" x14ac:dyDescent="0.15">
      <c r="A452">
        <v>449</v>
      </c>
      <c r="B452">
        <v>44200</v>
      </c>
      <c r="C452">
        <v>2.0848246291279699E-2</v>
      </c>
      <c r="D452" s="2">
        <v>0.30612245202064498</v>
      </c>
      <c r="E452">
        <v>6.8390578031539903E-2</v>
      </c>
    </row>
    <row r="453" spans="1:5" x14ac:dyDescent="0.15">
      <c r="A453">
        <v>450</v>
      </c>
      <c r="B453">
        <v>44207</v>
      </c>
      <c r="C453">
        <v>2.32597067952156E-2</v>
      </c>
      <c r="D453" s="2">
        <v>0.32653060555458002</v>
      </c>
      <c r="E453">
        <v>4.97986562550067E-2</v>
      </c>
    </row>
    <row r="454" spans="1:5" x14ac:dyDescent="0.15">
      <c r="A454">
        <v>451</v>
      </c>
      <c r="B454">
        <v>44251</v>
      </c>
      <c r="C454">
        <v>2.1876126527786199E-2</v>
      </c>
      <c r="D454" s="2">
        <v>0.28571429848670898</v>
      </c>
      <c r="E454">
        <v>7.0194616913795402E-2</v>
      </c>
    </row>
    <row r="455" spans="1:5" x14ac:dyDescent="0.15">
      <c r="A455">
        <v>452</v>
      </c>
      <c r="B455">
        <v>44304</v>
      </c>
      <c r="C455">
        <v>2.1186782047152498E-2</v>
      </c>
      <c r="D455" s="2">
        <v>0.30612245202064498</v>
      </c>
      <c r="E455">
        <v>6.4040176570415497E-2</v>
      </c>
    </row>
    <row r="456" spans="1:5" x14ac:dyDescent="0.15">
      <c r="A456">
        <v>453</v>
      </c>
      <c r="B456">
        <v>44585</v>
      </c>
      <c r="C456">
        <v>2.06305626779794E-2</v>
      </c>
      <c r="D456" s="2">
        <v>0.30612245202064498</v>
      </c>
      <c r="E456">
        <v>6.7091599106788594E-2</v>
      </c>
    </row>
    <row r="457" spans="1:5" x14ac:dyDescent="0.15">
      <c r="A457">
        <v>454</v>
      </c>
      <c r="B457">
        <v>44645</v>
      </c>
      <c r="C457">
        <v>2.0653054118156398E-2</v>
      </c>
      <c r="D457" s="2">
        <v>0.30612245202064498</v>
      </c>
      <c r="E457">
        <v>6.0182023793458897E-2</v>
      </c>
    </row>
    <row r="458" spans="1:5" x14ac:dyDescent="0.15">
      <c r="A458">
        <v>455</v>
      </c>
      <c r="B458">
        <v>44802</v>
      </c>
      <c r="C458">
        <v>2.5658385828137301E-2</v>
      </c>
      <c r="D458" s="2">
        <v>0.30612245202064498</v>
      </c>
      <c r="E458">
        <v>6.5690502524375902E-2</v>
      </c>
    </row>
    <row r="459" spans="1:5" x14ac:dyDescent="0.15">
      <c r="A459">
        <v>456</v>
      </c>
      <c r="B459">
        <v>44816</v>
      </c>
      <c r="C459">
        <v>1.82596873492002E-2</v>
      </c>
      <c r="D459" s="2">
        <v>0.30612245202064498</v>
      </c>
      <c r="E459">
        <v>7.0620760321617099E-2</v>
      </c>
    </row>
    <row r="460" spans="1:5" x14ac:dyDescent="0.15">
      <c r="A460">
        <v>457</v>
      </c>
      <c r="B460">
        <v>44964</v>
      </c>
      <c r="C460">
        <v>2.3579964414238899E-2</v>
      </c>
      <c r="D460" s="2">
        <v>0.30612245202064498</v>
      </c>
      <c r="E460">
        <v>5.8626234531402498E-2</v>
      </c>
    </row>
    <row r="461" spans="1:5" x14ac:dyDescent="0.15">
      <c r="A461">
        <v>458</v>
      </c>
      <c r="B461">
        <v>45104</v>
      </c>
      <c r="C461">
        <v>2.0062239840626699E-2</v>
      </c>
      <c r="D461" s="2">
        <v>0.30612245202064498</v>
      </c>
      <c r="E461">
        <v>6.4029611647129003E-2</v>
      </c>
    </row>
    <row r="462" spans="1:5" x14ac:dyDescent="0.15">
      <c r="A462">
        <v>459</v>
      </c>
      <c r="B462">
        <v>45310</v>
      </c>
      <c r="C462">
        <v>2.6257842779159501E-2</v>
      </c>
      <c r="D462" s="2">
        <v>0.30612245202064498</v>
      </c>
      <c r="E462">
        <v>4.4817864894866902E-2</v>
      </c>
    </row>
    <row r="463" spans="1:5" x14ac:dyDescent="0.15">
      <c r="A463">
        <v>460</v>
      </c>
      <c r="B463">
        <v>45319</v>
      </c>
      <c r="C463">
        <v>1.8566168844699801E-2</v>
      </c>
      <c r="D463" s="2">
        <v>0.30612245202064498</v>
      </c>
      <c r="E463">
        <v>7.10463747382164E-2</v>
      </c>
    </row>
    <row r="464" spans="1:5" x14ac:dyDescent="0.15">
      <c r="A464">
        <v>461</v>
      </c>
      <c r="B464">
        <v>45372</v>
      </c>
      <c r="C464">
        <v>1.8221218138933098E-2</v>
      </c>
      <c r="D464" s="2">
        <v>0.30612245202064498</v>
      </c>
      <c r="E464">
        <v>7.0423625409603105E-2</v>
      </c>
    </row>
    <row r="465" spans="1:5" x14ac:dyDescent="0.15">
      <c r="A465">
        <v>462</v>
      </c>
      <c r="B465">
        <v>45507</v>
      </c>
      <c r="C465">
        <v>2.0856790244579301E-2</v>
      </c>
      <c r="D465" s="2">
        <v>0.30612245202064498</v>
      </c>
      <c r="E465">
        <v>7.1319542825222002E-2</v>
      </c>
    </row>
    <row r="466" spans="1:5" x14ac:dyDescent="0.15">
      <c r="A466">
        <v>463</v>
      </c>
      <c r="B466">
        <v>45543</v>
      </c>
      <c r="C466">
        <v>2.5922950357198701E-2</v>
      </c>
      <c r="D466" s="2">
        <v>0.30612245202064498</v>
      </c>
      <c r="E466">
        <v>5.8779597282409599E-2</v>
      </c>
    </row>
    <row r="467" spans="1:5" x14ac:dyDescent="0.15">
      <c r="A467">
        <v>464</v>
      </c>
      <c r="B467">
        <v>45658</v>
      </c>
      <c r="C467">
        <v>2.7848936617374399E-2</v>
      </c>
      <c r="D467" s="2">
        <v>0.30612245202064498</v>
      </c>
      <c r="E467">
        <v>6.5099731087684604E-2</v>
      </c>
    </row>
    <row r="468" spans="1:5" x14ac:dyDescent="0.15">
      <c r="A468">
        <v>465</v>
      </c>
      <c r="B468">
        <v>45839</v>
      </c>
      <c r="C468">
        <v>2.25387327373027E-2</v>
      </c>
      <c r="D468" s="2">
        <v>0.30612245202064498</v>
      </c>
      <c r="E468">
        <v>7.0483610033988897E-2</v>
      </c>
    </row>
    <row r="469" spans="1:5" x14ac:dyDescent="0.15">
      <c r="A469">
        <v>466</v>
      </c>
      <c r="B469">
        <v>46033</v>
      </c>
      <c r="C469">
        <v>1.9607976078987101E-2</v>
      </c>
      <c r="D469" s="2">
        <v>0.30612245202064498</v>
      </c>
      <c r="E469">
        <v>7.0551440119743306E-2</v>
      </c>
    </row>
    <row r="470" spans="1:5" x14ac:dyDescent="0.15">
      <c r="A470">
        <v>467</v>
      </c>
      <c r="B470">
        <v>46090</v>
      </c>
      <c r="C470">
        <v>2.73864269256591E-2</v>
      </c>
      <c r="D470" s="2">
        <v>0.32653060555458002</v>
      </c>
      <c r="E470">
        <v>5.1697205752134302E-2</v>
      </c>
    </row>
    <row r="471" spans="1:5" x14ac:dyDescent="0.15">
      <c r="A471">
        <v>468</v>
      </c>
      <c r="B471">
        <v>46169</v>
      </c>
      <c r="C471">
        <v>2.3255150765180501E-2</v>
      </c>
      <c r="D471" s="2">
        <v>0.30612245202064498</v>
      </c>
      <c r="E471">
        <v>5.9959080070257097E-2</v>
      </c>
    </row>
    <row r="472" spans="1:5" x14ac:dyDescent="0.15">
      <c r="A472">
        <v>469</v>
      </c>
      <c r="B472">
        <v>46205</v>
      </c>
      <c r="C472">
        <v>2.2173142060637401E-2</v>
      </c>
      <c r="D472" s="2">
        <v>0.30612245202064498</v>
      </c>
      <c r="E472">
        <v>6.9566220045089694E-2</v>
      </c>
    </row>
    <row r="473" spans="1:5" x14ac:dyDescent="0.15">
      <c r="A473">
        <v>470</v>
      </c>
      <c r="B473">
        <v>46318</v>
      </c>
      <c r="C473">
        <v>1.92869957536458E-2</v>
      </c>
      <c r="D473" s="2">
        <v>0.30612245202064498</v>
      </c>
      <c r="E473">
        <v>5.6316725909709903E-2</v>
      </c>
    </row>
    <row r="474" spans="1:5" x14ac:dyDescent="0.15">
      <c r="A474">
        <v>471</v>
      </c>
      <c r="B474">
        <v>46334</v>
      </c>
      <c r="C474">
        <v>2.1460063755512199E-2</v>
      </c>
      <c r="D474" s="2">
        <v>0.30612245202064498</v>
      </c>
      <c r="E474">
        <v>7.9702489078044794E-2</v>
      </c>
    </row>
    <row r="475" spans="1:5" x14ac:dyDescent="0.15">
      <c r="A475">
        <v>472</v>
      </c>
      <c r="B475">
        <v>46413</v>
      </c>
      <c r="C475">
        <v>2.3520346730947401E-2</v>
      </c>
      <c r="D475" s="2">
        <v>0.26530614495277399</v>
      </c>
      <c r="E475">
        <v>0.103577964007854</v>
      </c>
    </row>
    <row r="476" spans="1:5" x14ac:dyDescent="0.15">
      <c r="A476">
        <v>473</v>
      </c>
      <c r="B476">
        <v>46499</v>
      </c>
      <c r="C476">
        <v>2.92107220739126E-2</v>
      </c>
      <c r="D476" s="2">
        <v>0.30612245202064498</v>
      </c>
      <c r="E476">
        <v>4.7326948493719101E-2</v>
      </c>
    </row>
    <row r="477" spans="1:5" x14ac:dyDescent="0.15">
      <c r="A477">
        <v>474</v>
      </c>
      <c r="B477">
        <v>47198</v>
      </c>
      <c r="C477">
        <v>2.88617480546236E-2</v>
      </c>
      <c r="D477" s="2">
        <v>0.30612245202064498</v>
      </c>
      <c r="E477">
        <v>7.0361204445361994E-2</v>
      </c>
    </row>
    <row r="478" spans="1:5" x14ac:dyDescent="0.15">
      <c r="A478">
        <v>475</v>
      </c>
      <c r="B478">
        <v>47241</v>
      </c>
      <c r="C478">
        <v>2.0979223772883401E-2</v>
      </c>
      <c r="D478" s="2">
        <v>0.30612245202064498</v>
      </c>
      <c r="E478">
        <v>6.3532769680023193E-2</v>
      </c>
    </row>
    <row r="479" spans="1:5" x14ac:dyDescent="0.15">
      <c r="A479">
        <v>476</v>
      </c>
      <c r="B479">
        <v>47301</v>
      </c>
      <c r="C479">
        <v>2.1521359682083099E-2</v>
      </c>
      <c r="D479" s="2">
        <v>0.30612245202064498</v>
      </c>
      <c r="E479">
        <v>5.8924328535795198E-2</v>
      </c>
    </row>
    <row r="480" spans="1:5" x14ac:dyDescent="0.15">
      <c r="A480">
        <v>477</v>
      </c>
      <c r="B480">
        <v>47321</v>
      </c>
      <c r="C480">
        <v>2.3691339418292E-2</v>
      </c>
      <c r="D480" s="2">
        <v>0.30612245202064498</v>
      </c>
      <c r="E480">
        <v>7.1058861911296803E-2</v>
      </c>
    </row>
    <row r="481" spans="1:5" x14ac:dyDescent="0.15">
      <c r="A481">
        <v>478</v>
      </c>
      <c r="B481">
        <v>47437</v>
      </c>
      <c r="C481">
        <v>2.1476153284311201E-2</v>
      </c>
      <c r="D481" s="2">
        <v>0.30612245202064498</v>
      </c>
      <c r="E481">
        <v>7.0585802197456304E-2</v>
      </c>
    </row>
    <row r="482" spans="1:5" x14ac:dyDescent="0.15">
      <c r="A482">
        <v>479</v>
      </c>
      <c r="B482">
        <v>47489</v>
      </c>
      <c r="C482">
        <v>7.1481354534625993E-2</v>
      </c>
      <c r="D482" s="2">
        <v>0.28571429848670898</v>
      </c>
      <c r="E482">
        <v>8.5974276065826402E-2</v>
      </c>
    </row>
    <row r="483" spans="1:5" x14ac:dyDescent="0.15">
      <c r="A483">
        <v>480</v>
      </c>
      <c r="B483">
        <v>47549</v>
      </c>
      <c r="C483">
        <v>1.95937789976596E-2</v>
      </c>
      <c r="D483" s="2">
        <v>0.30612245202064498</v>
      </c>
      <c r="E483">
        <v>6.8017072975635501E-2</v>
      </c>
    </row>
    <row r="484" spans="1:5" x14ac:dyDescent="0.15">
      <c r="A484">
        <v>481</v>
      </c>
      <c r="B484">
        <v>47585</v>
      </c>
      <c r="C484">
        <v>3.28065045177936E-2</v>
      </c>
      <c r="D484" s="2">
        <v>0.30612245202064498</v>
      </c>
      <c r="E484">
        <v>6.8208783864974906E-2</v>
      </c>
    </row>
    <row r="485" spans="1:5" x14ac:dyDescent="0.15">
      <c r="A485">
        <v>482</v>
      </c>
      <c r="B485">
        <v>47638</v>
      </c>
      <c r="C485">
        <v>1.8779242411255798E-2</v>
      </c>
      <c r="D485" s="2">
        <v>0.30612245202064498</v>
      </c>
      <c r="E485">
        <v>6.7667961120605399E-2</v>
      </c>
    </row>
    <row r="486" spans="1:5" x14ac:dyDescent="0.15">
      <c r="A486">
        <v>483</v>
      </c>
      <c r="B486">
        <v>47655</v>
      </c>
      <c r="C486">
        <v>2.8358776122331598E-2</v>
      </c>
      <c r="D486" s="2">
        <v>0.30612245202064498</v>
      </c>
      <c r="E486">
        <v>5.3121421486139297E-2</v>
      </c>
    </row>
    <row r="487" spans="1:5" x14ac:dyDescent="0.15">
      <c r="A487">
        <v>484</v>
      </c>
      <c r="B487">
        <v>47669</v>
      </c>
      <c r="C487">
        <v>2.0775884389877299E-2</v>
      </c>
      <c r="D487" s="2">
        <v>0.30612245202064498</v>
      </c>
      <c r="E487">
        <v>6.4787395298480904E-2</v>
      </c>
    </row>
    <row r="488" spans="1:5" x14ac:dyDescent="0.15">
      <c r="A488">
        <v>485</v>
      </c>
      <c r="B488">
        <v>47693</v>
      </c>
      <c r="C488">
        <v>2.0612340420484501E-2</v>
      </c>
      <c r="D488" s="2">
        <v>0.30612245202064498</v>
      </c>
      <c r="E488">
        <v>5.4454836994409499E-2</v>
      </c>
    </row>
    <row r="489" spans="1:5" x14ac:dyDescent="0.15">
      <c r="A489">
        <v>486</v>
      </c>
      <c r="B489">
        <v>47705</v>
      </c>
      <c r="C489">
        <v>1.9831215962767601E-2</v>
      </c>
      <c r="D489" s="2">
        <v>0.30612245202064498</v>
      </c>
      <c r="E489">
        <v>5.1793031394481603E-2</v>
      </c>
    </row>
    <row r="490" spans="1:5" x14ac:dyDescent="0.15">
      <c r="A490">
        <v>487</v>
      </c>
      <c r="B490">
        <v>47744</v>
      </c>
      <c r="C490">
        <v>2.38288771361112E-2</v>
      </c>
      <c r="D490" s="2">
        <v>0.32653060555458002</v>
      </c>
      <c r="E490">
        <v>4.5134782791137598E-2</v>
      </c>
    </row>
    <row r="491" spans="1:5" x14ac:dyDescent="0.15">
      <c r="A491">
        <v>488</v>
      </c>
      <c r="B491">
        <v>47758</v>
      </c>
      <c r="C491">
        <v>1.7616206780075999E-2</v>
      </c>
      <c r="D491" s="2">
        <v>0.28571429848670898</v>
      </c>
      <c r="E491">
        <v>8.7130822241306305E-2</v>
      </c>
    </row>
    <row r="492" spans="1:5" x14ac:dyDescent="0.15">
      <c r="A492">
        <v>489</v>
      </c>
      <c r="B492">
        <v>47882</v>
      </c>
      <c r="C492">
        <v>3.5603493452072102E-2</v>
      </c>
      <c r="D492" s="2">
        <v>0.30612245202064498</v>
      </c>
      <c r="E492">
        <v>7.7250853180885301E-2</v>
      </c>
    </row>
    <row r="493" spans="1:5" x14ac:dyDescent="0.15">
      <c r="A493">
        <v>490</v>
      </c>
      <c r="B493">
        <v>47947</v>
      </c>
      <c r="C493">
        <v>1.7947943881154001E-2</v>
      </c>
      <c r="D493" s="2">
        <v>0.30612245202064498</v>
      </c>
      <c r="E493">
        <v>9.2254273593425695E-2</v>
      </c>
    </row>
    <row r="494" spans="1:5" x14ac:dyDescent="0.15">
      <c r="A494">
        <v>491</v>
      </c>
      <c r="B494">
        <v>47970</v>
      </c>
      <c r="C494">
        <v>3.0760753899812698E-2</v>
      </c>
      <c r="D494" s="2">
        <v>0.30612245202064498</v>
      </c>
      <c r="E494">
        <v>6.18835762143135E-2</v>
      </c>
    </row>
    <row r="495" spans="1:5" x14ac:dyDescent="0.15">
      <c r="A495">
        <v>492</v>
      </c>
      <c r="B495">
        <v>48076</v>
      </c>
      <c r="C495">
        <v>2.37342230975627E-2</v>
      </c>
      <c r="D495" s="2">
        <v>0.30612245202064498</v>
      </c>
      <c r="E495">
        <v>5.68001866340637E-2</v>
      </c>
    </row>
    <row r="496" spans="1:5" x14ac:dyDescent="0.15">
      <c r="A496">
        <v>493</v>
      </c>
      <c r="B496">
        <v>48181</v>
      </c>
      <c r="C496">
        <v>2.4689754471182799E-2</v>
      </c>
      <c r="D496" s="2">
        <v>0.28571429848670898</v>
      </c>
      <c r="E496">
        <v>8.4280915558338096E-2</v>
      </c>
    </row>
    <row r="497" spans="1:5" x14ac:dyDescent="0.15">
      <c r="A497">
        <v>494</v>
      </c>
      <c r="B497">
        <v>48227</v>
      </c>
      <c r="C497">
        <v>1.9334141165017998E-2</v>
      </c>
      <c r="D497" s="2">
        <v>0.30612245202064498</v>
      </c>
      <c r="E497">
        <v>6.7040167748928001E-2</v>
      </c>
    </row>
    <row r="498" spans="1:5" x14ac:dyDescent="0.15">
      <c r="A498">
        <v>495</v>
      </c>
      <c r="B498">
        <v>48522</v>
      </c>
      <c r="C498">
        <v>2.4543710052966999E-2</v>
      </c>
      <c r="D498" s="2">
        <v>0.32653060555458002</v>
      </c>
      <c r="E498">
        <v>6.3632741570472703E-2</v>
      </c>
    </row>
    <row r="499" spans="1:5" x14ac:dyDescent="0.15">
      <c r="A499">
        <v>496</v>
      </c>
      <c r="B499">
        <v>48844</v>
      </c>
      <c r="C499">
        <v>3.8964170962572098E-2</v>
      </c>
      <c r="D499" s="2">
        <v>0.30612245202064498</v>
      </c>
      <c r="E499">
        <v>6.8176850676536505E-2</v>
      </c>
    </row>
    <row r="500" spans="1:5" x14ac:dyDescent="0.15">
      <c r="A500">
        <v>497</v>
      </c>
      <c r="B500">
        <v>48982</v>
      </c>
      <c r="C500">
        <v>2.1067241206765099E-2</v>
      </c>
      <c r="D500" s="2">
        <v>0.30612245202064498</v>
      </c>
      <c r="E500">
        <v>8.34057182073593E-2</v>
      </c>
    </row>
    <row r="501" spans="1:5" x14ac:dyDescent="0.15">
      <c r="A501">
        <v>498</v>
      </c>
      <c r="B501">
        <v>49272</v>
      </c>
      <c r="C501">
        <v>2.6827733963727899E-2</v>
      </c>
      <c r="D501" s="2">
        <v>0.30612245202064498</v>
      </c>
      <c r="E501">
        <v>9.4191201031207997E-2</v>
      </c>
    </row>
    <row r="502" spans="1:5" x14ac:dyDescent="0.15">
      <c r="A502">
        <v>499</v>
      </c>
      <c r="B502">
        <v>49326</v>
      </c>
      <c r="C502">
        <v>3.0912602320313402E-2</v>
      </c>
      <c r="D502" s="2">
        <v>0.30612245202064498</v>
      </c>
      <c r="E502">
        <v>5.7631991803645997E-2</v>
      </c>
    </row>
    <row r="503" spans="1:5" x14ac:dyDescent="0.15">
      <c r="A503">
        <v>500</v>
      </c>
      <c r="B503">
        <v>49351</v>
      </c>
      <c r="C503">
        <v>1.7334882169961902E-2</v>
      </c>
      <c r="D503" s="2">
        <v>0.30612245202064498</v>
      </c>
      <c r="E503">
        <v>6.0914151370525298E-2</v>
      </c>
    </row>
    <row r="504" spans="1:5" x14ac:dyDescent="0.15">
      <c r="A504">
        <v>501</v>
      </c>
      <c r="B504">
        <v>49477</v>
      </c>
      <c r="C504">
        <v>1.81954111903905E-2</v>
      </c>
      <c r="D504" s="2">
        <v>0.30612245202064498</v>
      </c>
      <c r="E504">
        <v>7.2611562907695701E-2</v>
      </c>
    </row>
    <row r="505" spans="1:5" x14ac:dyDescent="0.15">
      <c r="A505">
        <v>502</v>
      </c>
      <c r="B505">
        <v>49558</v>
      </c>
      <c r="C505">
        <v>2.3294484242796801E-2</v>
      </c>
      <c r="D505" s="2">
        <v>0.30612245202064498</v>
      </c>
      <c r="E505">
        <v>6.4843058586120605E-2</v>
      </c>
    </row>
    <row r="506" spans="1:5" x14ac:dyDescent="0.15">
      <c r="A506">
        <v>503</v>
      </c>
      <c r="B506">
        <v>49619</v>
      </c>
      <c r="C506">
        <v>1.9668111577630001E-2</v>
      </c>
      <c r="D506" s="2">
        <v>0.30612245202064498</v>
      </c>
      <c r="E506">
        <v>7.3649838566779993E-2</v>
      </c>
    </row>
    <row r="507" spans="1:5" x14ac:dyDescent="0.15">
      <c r="A507">
        <v>504</v>
      </c>
      <c r="B507">
        <v>49638</v>
      </c>
      <c r="C507">
        <v>2.3652344942092798E-2</v>
      </c>
      <c r="D507" s="2">
        <v>0.30612245202064498</v>
      </c>
      <c r="E507">
        <v>7.1863032877445193E-2</v>
      </c>
    </row>
    <row r="508" spans="1:5" x14ac:dyDescent="0.15">
      <c r="A508">
        <v>505</v>
      </c>
      <c r="B508">
        <v>50006</v>
      </c>
      <c r="C508">
        <v>2.00069285929203E-2</v>
      </c>
      <c r="D508" s="2">
        <v>0.30612245202064498</v>
      </c>
      <c r="E508">
        <v>5.0959650427103001E-2</v>
      </c>
    </row>
    <row r="509" spans="1:5" x14ac:dyDescent="0.15">
      <c r="A509">
        <v>506</v>
      </c>
      <c r="B509">
        <v>50056</v>
      </c>
      <c r="C509">
        <v>2.03009210526943E-2</v>
      </c>
      <c r="D509" s="2">
        <v>0.30612245202064498</v>
      </c>
      <c r="E509">
        <v>7.7500030398368794E-2</v>
      </c>
    </row>
    <row r="510" spans="1:5" x14ac:dyDescent="0.15">
      <c r="A510">
        <v>507</v>
      </c>
      <c r="B510">
        <v>50149</v>
      </c>
      <c r="C510">
        <v>2.2716861218214E-2</v>
      </c>
      <c r="D510" s="2">
        <v>0.30612245202064498</v>
      </c>
      <c r="E510">
        <v>6.2667936086654594E-2</v>
      </c>
    </row>
    <row r="511" spans="1:5" x14ac:dyDescent="0.15">
      <c r="A511">
        <v>508</v>
      </c>
      <c r="B511">
        <v>50165</v>
      </c>
      <c r="C511">
        <v>2.42830365896224E-2</v>
      </c>
      <c r="D511" s="2">
        <v>0.30612245202064498</v>
      </c>
      <c r="E511">
        <v>7.2875261306762695E-2</v>
      </c>
    </row>
    <row r="512" spans="1:5" x14ac:dyDescent="0.15">
      <c r="A512">
        <v>509</v>
      </c>
      <c r="B512">
        <v>50195</v>
      </c>
      <c r="C512">
        <v>1.5990624204277899E-2</v>
      </c>
      <c r="D512" s="2">
        <v>0.28571429848670898</v>
      </c>
      <c r="E512">
        <v>7.9660728573799106E-2</v>
      </c>
    </row>
    <row r="513" spans="1:5" x14ac:dyDescent="0.15">
      <c r="A513">
        <v>510</v>
      </c>
      <c r="B513">
        <v>50268</v>
      </c>
      <c r="C513">
        <v>2.1746728569269101E-2</v>
      </c>
      <c r="D513" s="2">
        <v>0.30612245202064498</v>
      </c>
      <c r="E513">
        <v>6.3751585781574194E-2</v>
      </c>
    </row>
    <row r="514" spans="1:5" x14ac:dyDescent="0.15">
      <c r="A514">
        <v>511</v>
      </c>
      <c r="B514">
        <v>50382</v>
      </c>
      <c r="C514">
        <v>1.8912084400653801E-2</v>
      </c>
      <c r="D514" s="2">
        <v>0.30612245202064498</v>
      </c>
      <c r="E514">
        <v>7.2044447064399705E-2</v>
      </c>
    </row>
    <row r="515" spans="1:5" x14ac:dyDescent="0.15">
      <c r="A515">
        <v>512</v>
      </c>
      <c r="B515">
        <v>50629</v>
      </c>
      <c r="C515">
        <v>2.58718449622392E-2</v>
      </c>
      <c r="D515" s="2">
        <v>0.30612245202064498</v>
      </c>
      <c r="E515">
        <v>5.4855171591043403E-2</v>
      </c>
    </row>
    <row r="516" spans="1:5" x14ac:dyDescent="0.15">
      <c r="A516">
        <v>513</v>
      </c>
      <c r="B516">
        <v>50631</v>
      </c>
      <c r="C516">
        <v>2.2870367392897599E-2</v>
      </c>
      <c r="D516" s="2">
        <v>0.30612245202064498</v>
      </c>
      <c r="E516">
        <v>7.32249915599823E-2</v>
      </c>
    </row>
    <row r="517" spans="1:5" x14ac:dyDescent="0.15">
      <c r="A517">
        <v>514</v>
      </c>
      <c r="B517">
        <v>50819</v>
      </c>
      <c r="C517">
        <v>3.7551283836364698E-2</v>
      </c>
      <c r="D517" s="2">
        <v>0.30612245202064498</v>
      </c>
      <c r="E517">
        <v>5.2136350423097597E-2</v>
      </c>
    </row>
    <row r="518" spans="1:5" x14ac:dyDescent="0.15">
      <c r="A518">
        <v>515</v>
      </c>
      <c r="B518">
        <v>50979</v>
      </c>
      <c r="C518">
        <v>2.2380758076906201E-2</v>
      </c>
      <c r="D518" s="2">
        <v>0.30612245202064498</v>
      </c>
      <c r="E518">
        <v>6.6832102835178306E-2</v>
      </c>
    </row>
    <row r="519" spans="1:5" x14ac:dyDescent="0.15">
      <c r="A519">
        <v>516</v>
      </c>
      <c r="B519">
        <v>51134</v>
      </c>
      <c r="C519">
        <v>2.1439746022224399E-2</v>
      </c>
      <c r="D519" s="2">
        <v>0.30612245202064498</v>
      </c>
      <c r="E519">
        <v>7.5060680508613503E-2</v>
      </c>
    </row>
    <row r="520" spans="1:5" x14ac:dyDescent="0.15">
      <c r="A520">
        <v>517</v>
      </c>
      <c r="B520">
        <v>51227</v>
      </c>
      <c r="C520">
        <v>2.23066080361604E-2</v>
      </c>
      <c r="D520" s="2">
        <v>0.30612245202064498</v>
      </c>
      <c r="E520">
        <v>6.2066089361906003E-2</v>
      </c>
    </row>
    <row r="521" spans="1:5" x14ac:dyDescent="0.15">
      <c r="A521">
        <v>518</v>
      </c>
      <c r="B521">
        <v>51282</v>
      </c>
      <c r="C521">
        <v>2.6069754734635301E-2</v>
      </c>
      <c r="D521" s="2">
        <v>0.30612245202064498</v>
      </c>
      <c r="E521">
        <v>6.6077440977096502E-2</v>
      </c>
    </row>
    <row r="522" spans="1:5" x14ac:dyDescent="0.15">
      <c r="A522">
        <v>519</v>
      </c>
      <c r="B522">
        <v>51342</v>
      </c>
      <c r="C522">
        <v>2.1136196330189701E-2</v>
      </c>
      <c r="D522" s="2">
        <v>0.32653060555458002</v>
      </c>
      <c r="E522">
        <v>5.3545162081718403E-2</v>
      </c>
    </row>
    <row r="523" spans="1:5" x14ac:dyDescent="0.15">
      <c r="A523">
        <v>520</v>
      </c>
      <c r="B523">
        <v>51750</v>
      </c>
      <c r="C523">
        <v>2.1089183166623102E-2</v>
      </c>
      <c r="D523" s="2">
        <v>0.30612245202064498</v>
      </c>
      <c r="E523">
        <v>7.87805765867233E-2</v>
      </c>
    </row>
    <row r="524" spans="1:5" x14ac:dyDescent="0.15">
      <c r="A524">
        <v>521</v>
      </c>
      <c r="B524">
        <v>51798</v>
      </c>
      <c r="C524">
        <v>2.32609119266271E-2</v>
      </c>
      <c r="D524" s="2">
        <v>0.30612245202064498</v>
      </c>
      <c r="E524">
        <v>7.9570360481739003E-2</v>
      </c>
    </row>
    <row r="525" spans="1:5" x14ac:dyDescent="0.15">
      <c r="A525">
        <v>522</v>
      </c>
      <c r="B525">
        <v>51806</v>
      </c>
      <c r="C525">
        <v>2.2264480590820299E-2</v>
      </c>
      <c r="D525" s="2">
        <v>0.30612245202064498</v>
      </c>
      <c r="E525">
        <v>5.4553810507059097E-2</v>
      </c>
    </row>
    <row r="526" spans="1:5" x14ac:dyDescent="0.15">
      <c r="A526">
        <v>523</v>
      </c>
      <c r="B526">
        <v>51954</v>
      </c>
      <c r="C526">
        <v>1.99805740267038E-2</v>
      </c>
      <c r="D526" s="2">
        <v>0.30612245202064498</v>
      </c>
      <c r="E526">
        <v>8.0894537270069095E-2</v>
      </c>
    </row>
    <row r="527" spans="1:5" x14ac:dyDescent="0.15">
      <c r="A527">
        <v>524</v>
      </c>
      <c r="B527">
        <v>52001</v>
      </c>
      <c r="C527">
        <v>1.8069760873913699E-2</v>
      </c>
      <c r="D527" s="2">
        <v>0.30612245202064498</v>
      </c>
      <c r="E527">
        <v>6.5901793539523995E-2</v>
      </c>
    </row>
    <row r="528" spans="1:5" x14ac:dyDescent="0.15">
      <c r="A528">
        <v>525</v>
      </c>
      <c r="B528">
        <v>52067</v>
      </c>
      <c r="C528">
        <v>1.9579654559492999E-2</v>
      </c>
      <c r="D528" s="2">
        <v>0.30612245202064498</v>
      </c>
      <c r="E528">
        <v>5.7524453848600297E-2</v>
      </c>
    </row>
    <row r="529" spans="1:5" x14ac:dyDescent="0.15">
      <c r="A529">
        <v>526</v>
      </c>
      <c r="B529">
        <v>52237</v>
      </c>
      <c r="C529">
        <v>1.7994537949562E-2</v>
      </c>
      <c r="D529" s="2">
        <v>0.28571429848670898</v>
      </c>
      <c r="E529">
        <v>9.06707718968391E-2</v>
      </c>
    </row>
    <row r="530" spans="1:5" x14ac:dyDescent="0.15">
      <c r="A530">
        <v>527</v>
      </c>
      <c r="B530">
        <v>52292</v>
      </c>
      <c r="C530">
        <v>2.1894747391343099E-2</v>
      </c>
      <c r="D530" s="2">
        <v>0.32653060555458002</v>
      </c>
      <c r="E530">
        <v>5.8582313358783701E-2</v>
      </c>
    </row>
    <row r="531" spans="1:5" x14ac:dyDescent="0.15">
      <c r="A531">
        <v>528</v>
      </c>
      <c r="B531">
        <v>52353</v>
      </c>
      <c r="C531">
        <v>2.32013221830129E-2</v>
      </c>
      <c r="D531" s="2">
        <v>0.30612245202064498</v>
      </c>
      <c r="E531">
        <v>5.6006882339715902E-2</v>
      </c>
    </row>
    <row r="532" spans="1:5" x14ac:dyDescent="0.15">
      <c r="A532">
        <v>529</v>
      </c>
      <c r="B532">
        <v>52387</v>
      </c>
      <c r="C532">
        <v>1.9886517897248199E-2</v>
      </c>
      <c r="D532" s="2">
        <v>0.30612245202064498</v>
      </c>
      <c r="E532">
        <v>7.6373435556888497E-2</v>
      </c>
    </row>
    <row r="533" spans="1:5" x14ac:dyDescent="0.15">
      <c r="A533">
        <v>530</v>
      </c>
      <c r="B533">
        <v>52510</v>
      </c>
      <c r="C533">
        <v>3.08590959757566E-2</v>
      </c>
      <c r="D533" s="2">
        <v>0.30612245202064498</v>
      </c>
      <c r="E533">
        <v>7.8741528093814794E-2</v>
      </c>
    </row>
    <row r="534" spans="1:5" x14ac:dyDescent="0.15">
      <c r="A534">
        <v>531</v>
      </c>
      <c r="B534">
        <v>52528</v>
      </c>
      <c r="C534">
        <v>2.29028780013322E-2</v>
      </c>
      <c r="D534" s="2">
        <v>0.32653060555458002</v>
      </c>
      <c r="E534">
        <v>5.5121764540672302E-2</v>
      </c>
    </row>
    <row r="535" spans="1:5" x14ac:dyDescent="0.15">
      <c r="A535">
        <v>532</v>
      </c>
      <c r="B535">
        <v>52682</v>
      </c>
      <c r="C535">
        <v>2.2546676918864202E-2</v>
      </c>
      <c r="D535" s="2">
        <v>0.30612245202064498</v>
      </c>
      <c r="E535">
        <v>6.5369836986064897E-2</v>
      </c>
    </row>
    <row r="536" spans="1:5" x14ac:dyDescent="0.15">
      <c r="A536">
        <v>533</v>
      </c>
      <c r="B536">
        <v>52802</v>
      </c>
      <c r="C536">
        <v>2.6437122374773001E-2</v>
      </c>
      <c r="D536" s="2">
        <v>0.28571429848670898</v>
      </c>
      <c r="E536">
        <v>7.7478684484958593E-2</v>
      </c>
    </row>
    <row r="537" spans="1:5" x14ac:dyDescent="0.15">
      <c r="A537">
        <v>534</v>
      </c>
      <c r="B537">
        <v>52906</v>
      </c>
      <c r="C537">
        <v>3.0991161242127401E-2</v>
      </c>
      <c r="D537" s="2">
        <v>0.30612245202064498</v>
      </c>
      <c r="E537">
        <v>4.9762051552534103E-2</v>
      </c>
    </row>
    <row r="538" spans="1:5" x14ac:dyDescent="0.15">
      <c r="A538">
        <v>535</v>
      </c>
      <c r="B538">
        <v>52939</v>
      </c>
      <c r="C538">
        <v>2.0392728969454699E-2</v>
      </c>
      <c r="D538" s="2">
        <v>0.28571429848670898</v>
      </c>
      <c r="E538">
        <v>8.0185405910015106E-2</v>
      </c>
    </row>
    <row r="539" spans="1:5" x14ac:dyDescent="0.15">
      <c r="A539">
        <v>536</v>
      </c>
      <c r="B539">
        <v>53003</v>
      </c>
      <c r="C539">
        <v>2.4325491860508901E-2</v>
      </c>
      <c r="D539" s="2">
        <v>0.30612245202064498</v>
      </c>
      <c r="E539">
        <v>8.3505481481552096E-2</v>
      </c>
    </row>
    <row r="540" spans="1:5" x14ac:dyDescent="0.15">
      <c r="A540">
        <v>537</v>
      </c>
      <c r="B540">
        <v>53013</v>
      </c>
      <c r="C540">
        <v>4.59258817136287E-2</v>
      </c>
      <c r="D540" s="2">
        <v>0.30612245202064498</v>
      </c>
      <c r="E540">
        <v>6.3627399504184695E-2</v>
      </c>
    </row>
    <row r="541" spans="1:5" x14ac:dyDescent="0.15">
      <c r="A541">
        <v>538</v>
      </c>
      <c r="B541">
        <v>53092</v>
      </c>
      <c r="C541">
        <v>2.4854568764567299E-2</v>
      </c>
      <c r="D541" s="2">
        <v>0.28571429848670898</v>
      </c>
      <c r="E541">
        <v>8.5038937628269196E-2</v>
      </c>
    </row>
    <row r="542" spans="1:5" x14ac:dyDescent="0.15">
      <c r="A542">
        <v>539</v>
      </c>
      <c r="B542">
        <v>53107</v>
      </c>
      <c r="C542">
        <v>1.6980810090899402E-2</v>
      </c>
      <c r="D542" s="2">
        <v>0.30612245202064498</v>
      </c>
      <c r="E542">
        <v>6.4456298947334206E-2</v>
      </c>
    </row>
    <row r="543" spans="1:5" x14ac:dyDescent="0.15">
      <c r="A543">
        <v>540</v>
      </c>
      <c r="B543">
        <v>53401</v>
      </c>
      <c r="C543">
        <v>2.4417489767074502E-2</v>
      </c>
      <c r="D543" s="2">
        <v>0.28571429848670898</v>
      </c>
      <c r="E543">
        <v>0.102834165096282</v>
      </c>
    </row>
    <row r="544" spans="1:5" x14ac:dyDescent="0.15">
      <c r="A544">
        <v>541</v>
      </c>
      <c r="B544">
        <v>53409</v>
      </c>
      <c r="C544">
        <v>1.68221537023782E-2</v>
      </c>
      <c r="D544" s="2">
        <v>0.30612245202064498</v>
      </c>
      <c r="E544">
        <v>6.8687692284584004E-2</v>
      </c>
    </row>
    <row r="545" spans="1:5" x14ac:dyDescent="0.15">
      <c r="A545">
        <v>542</v>
      </c>
      <c r="B545">
        <v>53468</v>
      </c>
      <c r="C545">
        <v>1.8078994005918499E-2</v>
      </c>
      <c r="D545" s="2">
        <v>0.30612245202064498</v>
      </c>
      <c r="E545">
        <v>7.6847396790981196E-2</v>
      </c>
    </row>
    <row r="546" spans="1:5" x14ac:dyDescent="0.15">
      <c r="A546">
        <v>543</v>
      </c>
      <c r="B546">
        <v>53482</v>
      </c>
      <c r="C546">
        <v>2.62610614299774E-2</v>
      </c>
      <c r="D546" s="2">
        <v>0.30612245202064498</v>
      </c>
      <c r="E546">
        <v>7.1059003472328103E-2</v>
      </c>
    </row>
    <row r="547" spans="1:5" x14ac:dyDescent="0.15">
      <c r="A547">
        <v>544</v>
      </c>
      <c r="B547">
        <v>53706</v>
      </c>
      <c r="C547">
        <v>4.86286915838718E-2</v>
      </c>
      <c r="D547" s="2">
        <v>0.28571429848670898</v>
      </c>
      <c r="E547">
        <v>8.7695486843585899E-2</v>
      </c>
    </row>
    <row r="548" spans="1:5" x14ac:dyDescent="0.15">
      <c r="A548">
        <v>545</v>
      </c>
      <c r="B548">
        <v>53713</v>
      </c>
      <c r="C548">
        <v>1.9961383193731301E-2</v>
      </c>
      <c r="D548" s="2">
        <v>0.28571429848670898</v>
      </c>
      <c r="E548">
        <v>8.3485424518585205E-2</v>
      </c>
    </row>
    <row r="549" spans="1:5" x14ac:dyDescent="0.15">
      <c r="A549">
        <v>546</v>
      </c>
      <c r="B549">
        <v>53717</v>
      </c>
      <c r="C549">
        <v>2.1914582699537201E-2</v>
      </c>
      <c r="D549" s="2">
        <v>0.30612245202064498</v>
      </c>
      <c r="E549">
        <v>7.0406012237071894E-2</v>
      </c>
    </row>
    <row r="550" spans="1:5" x14ac:dyDescent="0.15">
      <c r="A550">
        <v>547</v>
      </c>
      <c r="B550">
        <v>53721</v>
      </c>
      <c r="C550">
        <v>1.8736379221081699E-2</v>
      </c>
      <c r="D550" s="2">
        <v>0.32653060555458002</v>
      </c>
      <c r="E550">
        <v>5.2517645061015999E-2</v>
      </c>
    </row>
    <row r="551" spans="1:5" x14ac:dyDescent="0.15">
      <c r="A551">
        <v>548</v>
      </c>
      <c r="B551">
        <v>53862</v>
      </c>
      <c r="C551">
        <v>2.0815024152398099E-2</v>
      </c>
      <c r="D551" s="2">
        <v>0.30612245202064498</v>
      </c>
      <c r="E551">
        <v>5.3284466266631997E-2</v>
      </c>
    </row>
    <row r="552" spans="1:5" x14ac:dyDescent="0.15">
      <c r="A552">
        <v>549</v>
      </c>
      <c r="B552">
        <v>53895</v>
      </c>
      <c r="C552">
        <v>2.3906221613287901E-2</v>
      </c>
      <c r="D552" s="2">
        <v>0.30612245202064498</v>
      </c>
      <c r="E552">
        <v>7.2883062064647605E-2</v>
      </c>
    </row>
    <row r="553" spans="1:5" x14ac:dyDescent="0.15">
      <c r="A553">
        <v>550</v>
      </c>
      <c r="B553">
        <v>53906</v>
      </c>
      <c r="C553">
        <v>2.8818488121032701E-2</v>
      </c>
      <c r="D553" s="2">
        <v>0.30612245202064498</v>
      </c>
      <c r="E553">
        <v>6.13154247403144E-2</v>
      </c>
    </row>
    <row r="554" spans="1:5" x14ac:dyDescent="0.15">
      <c r="A554">
        <v>551</v>
      </c>
      <c r="B554">
        <v>54072</v>
      </c>
      <c r="C554">
        <v>2.1677324548363599E-2</v>
      </c>
      <c r="D554" s="2">
        <v>0.30612245202064498</v>
      </c>
      <c r="E554">
        <v>6.5923102200031197E-2</v>
      </c>
    </row>
    <row r="555" spans="1:5" x14ac:dyDescent="0.15">
      <c r="A555">
        <v>552</v>
      </c>
      <c r="B555">
        <v>54087</v>
      </c>
      <c r="C555">
        <v>2.2217784076928999E-2</v>
      </c>
      <c r="D555" s="2">
        <v>0.28571429848670898</v>
      </c>
      <c r="E555">
        <v>0.103397287428379</v>
      </c>
    </row>
    <row r="556" spans="1:5" x14ac:dyDescent="0.15">
      <c r="A556">
        <v>553</v>
      </c>
      <c r="B556">
        <v>54108</v>
      </c>
      <c r="C556">
        <v>2.94098407030105E-2</v>
      </c>
      <c r="D556" s="2">
        <v>0.28571429848670898</v>
      </c>
      <c r="E556">
        <v>7.5455397367477403E-2</v>
      </c>
    </row>
    <row r="557" spans="1:5" x14ac:dyDescent="0.15">
      <c r="A557">
        <v>554</v>
      </c>
      <c r="B557">
        <v>54123</v>
      </c>
      <c r="C557">
        <v>3.32770198583602E-2</v>
      </c>
      <c r="D557" s="2">
        <v>0.32653060555458002</v>
      </c>
      <c r="E557">
        <v>4.6072330325841897E-2</v>
      </c>
    </row>
    <row r="558" spans="1:5" x14ac:dyDescent="0.15">
      <c r="A558">
        <v>555</v>
      </c>
      <c r="B558">
        <v>54241</v>
      </c>
      <c r="C558">
        <v>2.46183983981609E-2</v>
      </c>
      <c r="D558" s="2">
        <v>0.28571429848670898</v>
      </c>
      <c r="E558">
        <v>8.8362924754619598E-2</v>
      </c>
    </row>
    <row r="559" spans="1:5" x14ac:dyDescent="0.15">
      <c r="A559">
        <v>556</v>
      </c>
      <c r="B559">
        <v>54466</v>
      </c>
      <c r="C559">
        <v>2.5956541299819901E-2</v>
      </c>
      <c r="D559" s="2">
        <v>0.32653060555458002</v>
      </c>
      <c r="E559">
        <v>7.8042410314083099E-2</v>
      </c>
    </row>
    <row r="560" spans="1:5" x14ac:dyDescent="0.15">
      <c r="A560">
        <v>557</v>
      </c>
      <c r="B560">
        <v>54625</v>
      </c>
      <c r="C560">
        <v>1.9705751910805699E-2</v>
      </c>
      <c r="D560" s="2">
        <v>0.30612245202064498</v>
      </c>
      <c r="E560">
        <v>5.8803118765354101E-2</v>
      </c>
    </row>
    <row r="561" spans="1:5" x14ac:dyDescent="0.15">
      <c r="A561">
        <v>558</v>
      </c>
      <c r="B561">
        <v>54647</v>
      </c>
      <c r="C561">
        <v>2.7713671326637199E-2</v>
      </c>
      <c r="D561" s="2">
        <v>0.30612245202064498</v>
      </c>
      <c r="E561">
        <v>6.2495172023773103E-2</v>
      </c>
    </row>
    <row r="562" spans="1:5" x14ac:dyDescent="0.15">
      <c r="A562">
        <v>559</v>
      </c>
      <c r="B562">
        <v>54691</v>
      </c>
      <c r="C562">
        <v>2.77705993503332E-2</v>
      </c>
      <c r="D562" s="2">
        <v>0.28571429848670898</v>
      </c>
      <c r="E562">
        <v>7.8113473951816503E-2</v>
      </c>
    </row>
    <row r="563" spans="1:5" x14ac:dyDescent="0.15">
      <c r="A563">
        <v>560</v>
      </c>
      <c r="B563">
        <v>54719</v>
      </c>
      <c r="C563">
        <v>2.3511799052357601E-2</v>
      </c>
      <c r="D563" s="2">
        <v>0.30612245202064498</v>
      </c>
      <c r="E563">
        <v>7.8921496868133503E-2</v>
      </c>
    </row>
    <row r="564" spans="1:5" x14ac:dyDescent="0.15">
      <c r="A564">
        <v>561</v>
      </c>
      <c r="B564">
        <v>54807</v>
      </c>
      <c r="C564">
        <v>2.01475415378808E-2</v>
      </c>
      <c r="D564" s="2">
        <v>0.32653060555458002</v>
      </c>
      <c r="E564">
        <v>5.1649224013090099E-2</v>
      </c>
    </row>
    <row r="565" spans="1:5" x14ac:dyDescent="0.15">
      <c r="A565">
        <v>562</v>
      </c>
      <c r="B565">
        <v>54937</v>
      </c>
      <c r="C565">
        <v>2.9269400984048798E-2</v>
      </c>
      <c r="D565" s="2">
        <v>0.30612245202064498</v>
      </c>
      <c r="E565">
        <v>6.3981413841247503E-2</v>
      </c>
    </row>
    <row r="566" spans="1:5" x14ac:dyDescent="0.15">
      <c r="A566">
        <v>563</v>
      </c>
      <c r="B566">
        <v>54982</v>
      </c>
      <c r="C566">
        <v>2.6101388037204701E-2</v>
      </c>
      <c r="D566" s="2">
        <v>0.30612245202064498</v>
      </c>
      <c r="E566">
        <v>7.6985135674476596E-2</v>
      </c>
    </row>
    <row r="567" spans="1:5" x14ac:dyDescent="0.15">
      <c r="A567">
        <v>564</v>
      </c>
      <c r="B567">
        <v>55193</v>
      </c>
      <c r="C567">
        <v>1.8583208322525E-2</v>
      </c>
      <c r="D567" s="2">
        <v>0.30612245202064498</v>
      </c>
      <c r="E567">
        <v>6.0568686574697397E-2</v>
      </c>
    </row>
    <row r="568" spans="1:5" x14ac:dyDescent="0.15">
      <c r="A568">
        <v>565</v>
      </c>
      <c r="B568">
        <v>55299</v>
      </c>
      <c r="C568">
        <v>2.3160049691796299E-2</v>
      </c>
      <c r="D568" s="2">
        <v>0.244897961616516</v>
      </c>
      <c r="E568">
        <v>9.71105322241783E-2</v>
      </c>
    </row>
    <row r="569" spans="1:5" x14ac:dyDescent="0.15">
      <c r="A569">
        <v>566</v>
      </c>
      <c r="B569">
        <v>55302</v>
      </c>
      <c r="C569">
        <v>1.9573917612433399E-2</v>
      </c>
      <c r="D569" s="2">
        <v>0.30612245202064498</v>
      </c>
      <c r="E569">
        <v>5.5936943739652599E-2</v>
      </c>
    </row>
    <row r="570" spans="1:5" x14ac:dyDescent="0.15">
      <c r="A570">
        <v>567</v>
      </c>
      <c r="B570">
        <v>55328</v>
      </c>
      <c r="C570">
        <v>2.1884916350245399E-2</v>
      </c>
      <c r="D570" s="2">
        <v>0.30612245202064498</v>
      </c>
      <c r="E570">
        <v>6.4446561038494096E-2</v>
      </c>
    </row>
    <row r="571" spans="1:5" x14ac:dyDescent="0.15">
      <c r="A571">
        <v>568</v>
      </c>
      <c r="B571">
        <v>55359</v>
      </c>
      <c r="C571">
        <v>3.5276085138320902E-2</v>
      </c>
      <c r="D571" s="2">
        <v>0.30612245202064498</v>
      </c>
      <c r="E571">
        <v>5.4249472916126203E-2</v>
      </c>
    </row>
    <row r="572" spans="1:5" x14ac:dyDescent="0.15">
      <c r="A572">
        <v>569</v>
      </c>
      <c r="B572">
        <v>55538</v>
      </c>
      <c r="C572">
        <v>2.6683973148465101E-2</v>
      </c>
      <c r="D572" s="2">
        <v>0.30612245202064498</v>
      </c>
      <c r="E572">
        <v>6.1782378703355699E-2</v>
      </c>
    </row>
    <row r="573" spans="1:5" x14ac:dyDescent="0.15">
      <c r="A573">
        <v>570</v>
      </c>
      <c r="B573">
        <v>55543</v>
      </c>
      <c r="C573">
        <v>2.19861399382352E-2</v>
      </c>
      <c r="D573" s="2">
        <v>0.32653060555458002</v>
      </c>
      <c r="E573">
        <v>6.3020162284374195E-2</v>
      </c>
    </row>
    <row r="574" spans="1:5" x14ac:dyDescent="0.15">
      <c r="A574">
        <v>571</v>
      </c>
      <c r="B574">
        <v>55551</v>
      </c>
      <c r="C574">
        <v>3.7873446941375698E-2</v>
      </c>
      <c r="D574" s="2">
        <v>0.30612245202064498</v>
      </c>
      <c r="E574">
        <v>6.7388057708740207E-2</v>
      </c>
    </row>
    <row r="575" spans="1:5" x14ac:dyDescent="0.15">
      <c r="A575">
        <v>572</v>
      </c>
      <c r="B575">
        <v>55713</v>
      </c>
      <c r="C575">
        <v>3.3915646374225603E-2</v>
      </c>
      <c r="D575" s="2">
        <v>0.30612245202064498</v>
      </c>
      <c r="E575">
        <v>5.7949800044298103E-2</v>
      </c>
    </row>
    <row r="576" spans="1:5" x14ac:dyDescent="0.15">
      <c r="A576">
        <v>573</v>
      </c>
      <c r="B576">
        <v>55766</v>
      </c>
      <c r="C576">
        <v>2.0487621426582302E-2</v>
      </c>
      <c r="D576" s="2">
        <v>0.30612245202064498</v>
      </c>
      <c r="E576">
        <v>6.9202408194541903E-2</v>
      </c>
    </row>
    <row r="577" spans="1:5" x14ac:dyDescent="0.15">
      <c r="A577">
        <v>574</v>
      </c>
      <c r="B577">
        <v>55966</v>
      </c>
      <c r="C577">
        <v>2.6889674365520401E-2</v>
      </c>
      <c r="D577" s="2">
        <v>0.30612245202064498</v>
      </c>
      <c r="E577">
        <v>6.6439002752303994E-2</v>
      </c>
    </row>
    <row r="578" spans="1:5" x14ac:dyDescent="0.15">
      <c r="A578">
        <v>575</v>
      </c>
      <c r="B578">
        <v>56091</v>
      </c>
      <c r="C578">
        <v>2.2255070507526301E-2</v>
      </c>
      <c r="D578" s="2">
        <v>0.30612245202064498</v>
      </c>
      <c r="E578">
        <v>6.8332254886627197E-2</v>
      </c>
    </row>
    <row r="579" spans="1:5" x14ac:dyDescent="0.15">
      <c r="A579">
        <v>576</v>
      </c>
      <c r="B579">
        <v>56304</v>
      </c>
      <c r="C579">
        <v>2.02219970524311E-2</v>
      </c>
      <c r="D579" s="2">
        <v>0.30612245202064498</v>
      </c>
      <c r="E579">
        <v>8.0477848649024894E-2</v>
      </c>
    </row>
    <row r="580" spans="1:5" x14ac:dyDescent="0.15">
      <c r="A580">
        <v>577</v>
      </c>
      <c r="B580">
        <v>56337</v>
      </c>
      <c r="C580">
        <v>2.23614703863859E-2</v>
      </c>
      <c r="D580" s="2">
        <v>0.30612245202064498</v>
      </c>
      <c r="E580">
        <v>8.4460593760013497E-2</v>
      </c>
    </row>
    <row r="581" spans="1:5" x14ac:dyDescent="0.15">
      <c r="A581">
        <v>578</v>
      </c>
      <c r="B581">
        <v>56379</v>
      </c>
      <c r="C581">
        <v>2.1945741027593599E-2</v>
      </c>
      <c r="D581" s="2">
        <v>0.30612245202064498</v>
      </c>
      <c r="E581">
        <v>6.1113420873880303E-2</v>
      </c>
    </row>
    <row r="582" spans="1:5" x14ac:dyDescent="0.15">
      <c r="A582">
        <v>579</v>
      </c>
      <c r="B582">
        <v>56432</v>
      </c>
      <c r="C582">
        <v>1.9034631550312001E-2</v>
      </c>
      <c r="D582" s="2">
        <v>0.30612245202064498</v>
      </c>
      <c r="E582">
        <v>5.7076290249824503E-2</v>
      </c>
    </row>
    <row r="583" spans="1:5" x14ac:dyDescent="0.15">
      <c r="A583">
        <v>580</v>
      </c>
      <c r="B583">
        <v>56507</v>
      </c>
      <c r="C583">
        <v>2.1207548677921201E-2</v>
      </c>
      <c r="D583" s="2">
        <v>0.28571429848670898</v>
      </c>
      <c r="E583">
        <v>9.1233313083648598E-2</v>
      </c>
    </row>
    <row r="584" spans="1:5" x14ac:dyDescent="0.15">
      <c r="A584">
        <v>581</v>
      </c>
      <c r="B584">
        <v>56521</v>
      </c>
      <c r="C584">
        <v>2.8939180076122201E-2</v>
      </c>
      <c r="D584" s="2">
        <v>0.30612245202064498</v>
      </c>
      <c r="E584">
        <v>6.8797416985034901E-2</v>
      </c>
    </row>
    <row r="585" spans="1:5" x14ac:dyDescent="0.15">
      <c r="A585">
        <v>582</v>
      </c>
      <c r="B585">
        <v>56528</v>
      </c>
      <c r="C585">
        <v>2.30104550719261E-2</v>
      </c>
      <c r="D585" s="2">
        <v>0.28571429848670898</v>
      </c>
      <c r="E585">
        <v>0.12148542702197999</v>
      </c>
    </row>
    <row r="586" spans="1:5" x14ac:dyDescent="0.15">
      <c r="A586">
        <v>583</v>
      </c>
      <c r="B586">
        <v>56608</v>
      </c>
      <c r="C586">
        <v>3.3782832324504797E-2</v>
      </c>
      <c r="D586" s="2">
        <v>0.30612245202064498</v>
      </c>
      <c r="E586">
        <v>4.8889458179473801E-2</v>
      </c>
    </row>
    <row r="587" spans="1:5" x14ac:dyDescent="0.15">
      <c r="A587">
        <v>584</v>
      </c>
      <c r="B587">
        <v>56787</v>
      </c>
      <c r="C587">
        <v>3.9745550602674401E-2</v>
      </c>
      <c r="D587" s="2">
        <v>0.26530614495277399</v>
      </c>
      <c r="E587">
        <v>8.4711603820323902E-2</v>
      </c>
    </row>
    <row r="588" spans="1:5" x14ac:dyDescent="0.15">
      <c r="A588">
        <v>585</v>
      </c>
      <c r="B588">
        <v>56820</v>
      </c>
      <c r="C588">
        <v>2.38644033670425E-2</v>
      </c>
      <c r="D588" s="2">
        <v>0.28571429848670898</v>
      </c>
      <c r="E588">
        <v>7.4403785169124603E-2</v>
      </c>
    </row>
    <row r="589" spans="1:5" x14ac:dyDescent="0.15">
      <c r="A589">
        <v>586</v>
      </c>
      <c r="B589">
        <v>56999</v>
      </c>
      <c r="C589">
        <v>2.0241079851984901E-2</v>
      </c>
      <c r="D589" s="2">
        <v>0.30612245202064498</v>
      </c>
      <c r="E589">
        <v>5.8811768889427102E-2</v>
      </c>
    </row>
    <row r="590" spans="1:5" x14ac:dyDescent="0.15">
      <c r="A590">
        <v>587</v>
      </c>
      <c r="B590">
        <v>57299</v>
      </c>
      <c r="C590">
        <v>2.8530225157737701E-2</v>
      </c>
      <c r="D590" s="2">
        <v>0.30612245202064498</v>
      </c>
      <c r="E590">
        <v>5.0140842795372002E-2</v>
      </c>
    </row>
    <row r="591" spans="1:5" x14ac:dyDescent="0.15">
      <c r="A591">
        <v>588</v>
      </c>
      <c r="B591">
        <v>57305</v>
      </c>
      <c r="C591">
        <v>2.01312396675348E-2</v>
      </c>
      <c r="D591" s="2">
        <v>0.30612245202064498</v>
      </c>
      <c r="E591">
        <v>5.8186773210763897E-2</v>
      </c>
    </row>
    <row r="592" spans="1:5" x14ac:dyDescent="0.15">
      <c r="A592">
        <v>589</v>
      </c>
      <c r="B592">
        <v>57484</v>
      </c>
      <c r="C592">
        <v>2.1435905247926702E-2</v>
      </c>
      <c r="D592" s="2">
        <v>0.30612245202064498</v>
      </c>
      <c r="E592">
        <v>6.3393533229827798E-2</v>
      </c>
    </row>
    <row r="593" spans="1:5" x14ac:dyDescent="0.15">
      <c r="A593">
        <v>590</v>
      </c>
      <c r="B593">
        <v>57760</v>
      </c>
      <c r="C593">
        <v>2.3795528337359401E-2</v>
      </c>
      <c r="D593" s="2">
        <v>0.30612245202064498</v>
      </c>
      <c r="E593">
        <v>5.99048510193824E-2</v>
      </c>
    </row>
    <row r="594" spans="1:5" x14ac:dyDescent="0.15">
      <c r="A594">
        <v>591</v>
      </c>
      <c r="B594">
        <v>58295</v>
      </c>
      <c r="C594">
        <v>2.2559378296136801E-2</v>
      </c>
      <c r="D594" s="2">
        <v>0.30612245202064498</v>
      </c>
      <c r="E594">
        <v>5.9372182935476303E-2</v>
      </c>
    </row>
    <row r="595" spans="1:5" x14ac:dyDescent="0.15">
      <c r="A595">
        <v>592</v>
      </c>
      <c r="B595">
        <v>58346</v>
      </c>
      <c r="C595">
        <v>2.7474753558635701E-2</v>
      </c>
      <c r="D595" s="2">
        <v>0.30612245202064498</v>
      </c>
      <c r="E595">
        <v>6.5088905394077301E-2</v>
      </c>
    </row>
    <row r="596" spans="1:5" x14ac:dyDescent="0.15">
      <c r="A596">
        <v>593</v>
      </c>
      <c r="B596">
        <v>58440</v>
      </c>
      <c r="C596">
        <v>2.20410693436861E-2</v>
      </c>
      <c r="D596" s="2">
        <v>0.30612245202064498</v>
      </c>
      <c r="E596">
        <v>5.8631639927625601E-2</v>
      </c>
    </row>
    <row r="597" spans="1:5" x14ac:dyDescent="0.15">
      <c r="A597">
        <v>594</v>
      </c>
      <c r="B597">
        <v>58556</v>
      </c>
      <c r="C597">
        <v>3.7886325269937501E-2</v>
      </c>
      <c r="D597" s="2">
        <v>0.244897961616516</v>
      </c>
      <c r="E597">
        <v>0.145227655768394</v>
      </c>
    </row>
    <row r="598" spans="1:5" x14ac:dyDescent="0.15">
      <c r="A598">
        <v>595</v>
      </c>
      <c r="B598">
        <v>58611</v>
      </c>
      <c r="C598">
        <v>1.9416881725192001E-2</v>
      </c>
      <c r="D598" s="2">
        <v>0.30612245202064498</v>
      </c>
      <c r="E598">
        <v>6.2180981040000902E-2</v>
      </c>
    </row>
    <row r="599" spans="1:5" x14ac:dyDescent="0.15">
      <c r="A599">
        <v>596</v>
      </c>
      <c r="B599">
        <v>58641</v>
      </c>
      <c r="C599">
        <v>2.6893427595496101E-2</v>
      </c>
      <c r="D599" s="2">
        <v>0.30612245202064498</v>
      </c>
      <c r="E599">
        <v>6.7917101085186005E-2</v>
      </c>
    </row>
    <row r="600" spans="1:5" x14ac:dyDescent="0.15">
      <c r="A600">
        <v>597</v>
      </c>
      <c r="B600">
        <v>58719</v>
      </c>
      <c r="C600">
        <v>1.84201896190643E-2</v>
      </c>
      <c r="D600" s="2">
        <v>0.30612245202064498</v>
      </c>
      <c r="E600">
        <v>6.3258387148380196E-2</v>
      </c>
    </row>
    <row r="601" spans="1:5" x14ac:dyDescent="0.15">
      <c r="A601">
        <v>598</v>
      </c>
      <c r="B601">
        <v>58746</v>
      </c>
      <c r="C601">
        <v>4.0401976555585799E-2</v>
      </c>
      <c r="D601" s="2">
        <v>0.30612245202064498</v>
      </c>
      <c r="E601">
        <v>7.3873184621334007E-2</v>
      </c>
    </row>
    <row r="602" spans="1:5" x14ac:dyDescent="0.15">
      <c r="A602">
        <v>599</v>
      </c>
      <c r="B602">
        <v>58763</v>
      </c>
      <c r="C602">
        <v>2.3611033335328099E-2</v>
      </c>
      <c r="D602" s="2">
        <v>0.32653060555458002</v>
      </c>
      <c r="E602">
        <v>4.68318536877632E-2</v>
      </c>
    </row>
    <row r="603" spans="1:5" x14ac:dyDescent="0.15">
      <c r="A603">
        <v>600</v>
      </c>
      <c r="B603">
        <v>58788</v>
      </c>
      <c r="C603">
        <v>2.19688098877668E-2</v>
      </c>
      <c r="D603" s="2">
        <v>0.30612245202064498</v>
      </c>
      <c r="E603">
        <v>8.3857282996177604E-2</v>
      </c>
    </row>
    <row r="604" spans="1:5" x14ac:dyDescent="0.15">
      <c r="A604">
        <v>601</v>
      </c>
      <c r="B604">
        <v>59014</v>
      </c>
      <c r="C604">
        <v>3.4195974469184799E-2</v>
      </c>
      <c r="D604" s="2">
        <v>0.28571429848670898</v>
      </c>
      <c r="E604">
        <v>7.2818525135517106E-2</v>
      </c>
    </row>
    <row r="605" spans="1:5" x14ac:dyDescent="0.15">
      <c r="A605">
        <v>602</v>
      </c>
      <c r="B605">
        <v>59030</v>
      </c>
      <c r="C605">
        <v>2.65432316809892E-2</v>
      </c>
      <c r="D605" s="2">
        <v>0.244897961616516</v>
      </c>
      <c r="E605">
        <v>0.124834939837455</v>
      </c>
    </row>
    <row r="606" spans="1:5" x14ac:dyDescent="0.15">
      <c r="A606">
        <v>603</v>
      </c>
      <c r="B606">
        <v>59036</v>
      </c>
      <c r="C606">
        <v>2.3683788254857001E-2</v>
      </c>
      <c r="D606" s="2">
        <v>0.30612245202064498</v>
      </c>
      <c r="E606">
        <v>7.1637228131294195E-2</v>
      </c>
    </row>
    <row r="607" spans="1:5" x14ac:dyDescent="0.15">
      <c r="A607">
        <v>604</v>
      </c>
      <c r="B607">
        <v>59264</v>
      </c>
      <c r="C607">
        <v>2.3623589426278999E-2</v>
      </c>
      <c r="D607" s="2">
        <v>0.30612245202064498</v>
      </c>
      <c r="E607">
        <v>5.5060651153326E-2</v>
      </c>
    </row>
    <row r="608" spans="1:5" x14ac:dyDescent="0.15">
      <c r="A608">
        <v>605</v>
      </c>
      <c r="B608">
        <v>59311</v>
      </c>
      <c r="C608">
        <v>1.8080968409776601E-2</v>
      </c>
      <c r="D608" s="2">
        <v>0.26530614495277399</v>
      </c>
      <c r="E608">
        <v>9.3062102794647203E-2</v>
      </c>
    </row>
    <row r="609" spans="1:5" x14ac:dyDescent="0.15">
      <c r="A609">
        <v>606</v>
      </c>
      <c r="B609">
        <v>59432</v>
      </c>
      <c r="C609">
        <v>1.89951620995998E-2</v>
      </c>
      <c r="D609" s="2">
        <v>0.28571429848670898</v>
      </c>
      <c r="E609">
        <v>8.20913910865783E-2</v>
      </c>
    </row>
    <row r="610" spans="1:5" x14ac:dyDescent="0.15">
      <c r="A610">
        <v>607</v>
      </c>
      <c r="B610">
        <v>59624</v>
      </c>
      <c r="C610">
        <v>1.6815626993775298E-2</v>
      </c>
      <c r="D610" s="2">
        <v>0.30612245202064498</v>
      </c>
      <c r="E610">
        <v>6.7322239279746995E-2</v>
      </c>
    </row>
    <row r="611" spans="1:5" x14ac:dyDescent="0.15">
      <c r="A611">
        <v>608</v>
      </c>
      <c r="B611">
        <v>59640</v>
      </c>
      <c r="C611">
        <v>2.3729138076305299E-2</v>
      </c>
      <c r="D611" s="2">
        <v>0.30612245202064498</v>
      </c>
      <c r="E611">
        <v>7.2234585881233201E-2</v>
      </c>
    </row>
    <row r="612" spans="1:5" x14ac:dyDescent="0.15">
      <c r="A612">
        <v>609</v>
      </c>
      <c r="B612">
        <v>59670</v>
      </c>
      <c r="C612">
        <v>2.10870616137981E-2</v>
      </c>
      <c r="D612" s="2">
        <v>0.30612245202064498</v>
      </c>
      <c r="E612">
        <v>5.9461724013090099E-2</v>
      </c>
    </row>
    <row r="613" spans="1:5" x14ac:dyDescent="0.15">
      <c r="A613">
        <v>610</v>
      </c>
      <c r="B613">
        <v>59737</v>
      </c>
      <c r="C613">
        <v>4.2041204869747099E-2</v>
      </c>
      <c r="D613" s="2">
        <v>0.32653060555458002</v>
      </c>
      <c r="E613">
        <v>5.2498158067464801E-2</v>
      </c>
    </row>
    <row r="614" spans="1:5" x14ac:dyDescent="0.15">
      <c r="A614">
        <v>611</v>
      </c>
      <c r="B614">
        <v>59751</v>
      </c>
      <c r="C614">
        <v>1.9549466669559399E-2</v>
      </c>
      <c r="D614" s="2">
        <v>0.32653060555458002</v>
      </c>
      <c r="E614">
        <v>5.8168940246105097E-2</v>
      </c>
    </row>
    <row r="615" spans="1:5" x14ac:dyDescent="0.15">
      <c r="A615">
        <v>612</v>
      </c>
      <c r="B615">
        <v>60086</v>
      </c>
      <c r="C615">
        <v>2.2088892757892602E-2</v>
      </c>
      <c r="D615" s="2">
        <v>0.30612245202064498</v>
      </c>
      <c r="E615">
        <v>6.8442806601524298E-2</v>
      </c>
    </row>
    <row r="616" spans="1:5" x14ac:dyDescent="0.15">
      <c r="A616">
        <v>613</v>
      </c>
      <c r="B616">
        <v>60179</v>
      </c>
      <c r="C616">
        <v>2.51003392040729E-2</v>
      </c>
      <c r="D616" s="2">
        <v>0.30612245202064498</v>
      </c>
      <c r="E616">
        <v>7.7917970716953194E-2</v>
      </c>
    </row>
    <row r="617" spans="1:5" x14ac:dyDescent="0.15">
      <c r="A617">
        <v>614</v>
      </c>
      <c r="B617">
        <v>60185</v>
      </c>
      <c r="C617">
        <v>2.3449013009667299E-2</v>
      </c>
      <c r="D617" s="2">
        <v>0.30612245202064498</v>
      </c>
      <c r="E617">
        <v>7.6774239540100098E-2</v>
      </c>
    </row>
    <row r="618" spans="1:5" x14ac:dyDescent="0.15">
      <c r="A618">
        <v>615</v>
      </c>
      <c r="B618">
        <v>60207</v>
      </c>
      <c r="C618">
        <v>2.06173285841941E-2</v>
      </c>
      <c r="D618" s="2">
        <v>0.28571429848670898</v>
      </c>
      <c r="E618">
        <v>7.9128935933113098E-2</v>
      </c>
    </row>
    <row r="619" spans="1:5" x14ac:dyDescent="0.15">
      <c r="A619">
        <v>616</v>
      </c>
      <c r="B619">
        <v>60297</v>
      </c>
      <c r="C619">
        <v>2.2515105083584699E-2</v>
      </c>
      <c r="D619" s="2">
        <v>0.30612245202064498</v>
      </c>
      <c r="E619">
        <v>7.7525205910205799E-2</v>
      </c>
    </row>
    <row r="620" spans="1:5" x14ac:dyDescent="0.15">
      <c r="A620">
        <v>617</v>
      </c>
      <c r="B620">
        <v>60475</v>
      </c>
      <c r="C620">
        <v>2.5530138984322499E-2</v>
      </c>
      <c r="D620" s="2">
        <v>0.30612245202064498</v>
      </c>
      <c r="E620">
        <v>8.0074332654476096E-2</v>
      </c>
    </row>
    <row r="621" spans="1:5" x14ac:dyDescent="0.15">
      <c r="A621">
        <v>618</v>
      </c>
      <c r="B621">
        <v>60503</v>
      </c>
      <c r="C621">
        <v>1.8342973664402899E-2</v>
      </c>
      <c r="D621" s="2">
        <v>0.30612245202064498</v>
      </c>
      <c r="E621">
        <v>5.9333823621272999E-2</v>
      </c>
    </row>
    <row r="622" spans="1:5" x14ac:dyDescent="0.15">
      <c r="A622">
        <v>619</v>
      </c>
      <c r="B622">
        <v>60596</v>
      </c>
      <c r="C622">
        <v>2.29803957045078E-2</v>
      </c>
      <c r="D622" s="2">
        <v>0.30612245202064498</v>
      </c>
      <c r="E622">
        <v>6.2018662691116298E-2</v>
      </c>
    </row>
    <row r="623" spans="1:5" x14ac:dyDescent="0.15">
      <c r="A623">
        <v>620</v>
      </c>
      <c r="B623">
        <v>60671</v>
      </c>
      <c r="C623">
        <v>2.8285587206482801E-2</v>
      </c>
      <c r="D623" s="2">
        <v>0.32653060555458002</v>
      </c>
      <c r="E623">
        <v>5.6701712310314102E-2</v>
      </c>
    </row>
    <row r="624" spans="1:5" x14ac:dyDescent="0.15">
      <c r="A624">
        <v>621</v>
      </c>
      <c r="B624">
        <v>61122</v>
      </c>
      <c r="C624">
        <v>3.1802624464034999E-2</v>
      </c>
      <c r="D624" s="2">
        <v>0.32653060555458002</v>
      </c>
      <c r="E624">
        <v>5.8194253593683201E-2</v>
      </c>
    </row>
    <row r="625" spans="1:5" x14ac:dyDescent="0.15">
      <c r="A625">
        <v>622</v>
      </c>
      <c r="B625">
        <v>61205</v>
      </c>
      <c r="C625">
        <v>2.15330105274915E-2</v>
      </c>
      <c r="D625" s="2">
        <v>0.28571429848670898</v>
      </c>
      <c r="E625">
        <v>7.70074427127838E-2</v>
      </c>
    </row>
    <row r="626" spans="1:5" x14ac:dyDescent="0.15">
      <c r="A626">
        <v>623</v>
      </c>
      <c r="B626">
        <v>61276</v>
      </c>
      <c r="C626">
        <v>1.9675131887197401E-2</v>
      </c>
      <c r="D626" s="2">
        <v>0.30612245202064498</v>
      </c>
      <c r="E626">
        <v>5.9852760285139001E-2</v>
      </c>
    </row>
    <row r="627" spans="1:5" x14ac:dyDescent="0.15">
      <c r="A627">
        <v>624</v>
      </c>
      <c r="B627">
        <v>61373</v>
      </c>
      <c r="C627">
        <v>1.9328828901052399E-2</v>
      </c>
      <c r="D627" s="2">
        <v>0.26530614495277399</v>
      </c>
      <c r="E627">
        <v>9.6861653029918601E-2</v>
      </c>
    </row>
    <row r="628" spans="1:5" x14ac:dyDescent="0.15">
      <c r="A628">
        <v>625</v>
      </c>
      <c r="B628">
        <v>61385</v>
      </c>
      <c r="C628">
        <v>2.6265788823366099E-2</v>
      </c>
      <c r="D628" s="2">
        <v>0.30612245202064498</v>
      </c>
      <c r="E628">
        <v>7.3894433677196503E-2</v>
      </c>
    </row>
    <row r="629" spans="1:5" x14ac:dyDescent="0.15">
      <c r="A629">
        <v>626</v>
      </c>
      <c r="B629">
        <v>61438</v>
      </c>
      <c r="C629">
        <v>2.5065364316105801E-2</v>
      </c>
      <c r="D629" s="2">
        <v>0.32653060555458002</v>
      </c>
      <c r="E629">
        <v>6.06541372835636E-2</v>
      </c>
    </row>
    <row r="630" spans="1:5" x14ac:dyDescent="0.15">
      <c r="A630">
        <v>627</v>
      </c>
      <c r="B630">
        <v>61534</v>
      </c>
      <c r="C630">
        <v>2.3147976025938901E-2</v>
      </c>
      <c r="D630" s="2">
        <v>0.30612245202064498</v>
      </c>
      <c r="E630">
        <v>7.4065834283828694E-2</v>
      </c>
    </row>
    <row r="631" spans="1:5" x14ac:dyDescent="0.15">
      <c r="A631">
        <v>628</v>
      </c>
      <c r="B631">
        <v>61680</v>
      </c>
      <c r="C631">
        <v>2.1130070090293801E-2</v>
      </c>
      <c r="D631" s="2">
        <v>0.28571429848670898</v>
      </c>
      <c r="E631">
        <v>9.5817267894744804E-2</v>
      </c>
    </row>
    <row r="632" spans="1:5" x14ac:dyDescent="0.15">
      <c r="A632">
        <v>629</v>
      </c>
      <c r="B632">
        <v>62139</v>
      </c>
      <c r="C632">
        <v>2.6003513485193201E-2</v>
      </c>
      <c r="D632" s="2">
        <v>0.30612245202064498</v>
      </c>
      <c r="E632">
        <v>6.5719373524188995E-2</v>
      </c>
    </row>
    <row r="633" spans="1:5" x14ac:dyDescent="0.15">
      <c r="A633">
        <v>630</v>
      </c>
      <c r="B633">
        <v>62219</v>
      </c>
      <c r="C633">
        <v>2.4626014754176102E-2</v>
      </c>
      <c r="D633" s="2">
        <v>0.30612245202064498</v>
      </c>
      <c r="E633">
        <v>6.6559098660945795E-2</v>
      </c>
    </row>
    <row r="634" spans="1:5" x14ac:dyDescent="0.15">
      <c r="A634">
        <v>631</v>
      </c>
      <c r="B634">
        <v>62516</v>
      </c>
      <c r="C634">
        <v>1.9135819748044E-2</v>
      </c>
      <c r="D634" s="2">
        <v>0.30612245202064498</v>
      </c>
      <c r="E634">
        <v>7.1280263364315005E-2</v>
      </c>
    </row>
    <row r="635" spans="1:5" x14ac:dyDescent="0.15">
      <c r="A635">
        <v>632</v>
      </c>
      <c r="B635">
        <v>62547</v>
      </c>
      <c r="C635">
        <v>2.1172612905502299E-2</v>
      </c>
      <c r="D635" s="2">
        <v>0.30612245202064498</v>
      </c>
      <c r="E635">
        <v>7.5568921864032704E-2</v>
      </c>
    </row>
    <row r="636" spans="1:5" x14ac:dyDescent="0.15">
      <c r="A636">
        <v>633</v>
      </c>
      <c r="B636">
        <v>62555</v>
      </c>
      <c r="C636">
        <v>2.0920086652040398E-2</v>
      </c>
      <c r="D636" s="2">
        <v>0.30612245202064498</v>
      </c>
      <c r="E636">
        <v>8.4677644073963096E-2</v>
      </c>
    </row>
    <row r="637" spans="1:5" x14ac:dyDescent="0.15">
      <c r="A637">
        <v>634</v>
      </c>
      <c r="B637">
        <v>62874</v>
      </c>
      <c r="C637">
        <v>2.6453053578734301E-2</v>
      </c>
      <c r="D637" s="2">
        <v>0.30612245202064498</v>
      </c>
      <c r="E637">
        <v>5.1427565515041303E-2</v>
      </c>
    </row>
    <row r="638" spans="1:5" x14ac:dyDescent="0.15">
      <c r="A638">
        <v>635</v>
      </c>
      <c r="B638">
        <v>63024</v>
      </c>
      <c r="C638">
        <v>2.5382392108440399E-2</v>
      </c>
      <c r="D638" s="2">
        <v>0.30612245202064498</v>
      </c>
      <c r="E638">
        <v>5.0930608063936199E-2</v>
      </c>
    </row>
    <row r="639" spans="1:5" x14ac:dyDescent="0.15">
      <c r="A639">
        <v>636</v>
      </c>
      <c r="B639">
        <v>63220</v>
      </c>
      <c r="C639">
        <v>2.22296025604009E-2</v>
      </c>
      <c r="D639" s="2">
        <v>0.30612245202064498</v>
      </c>
      <c r="E639">
        <v>5.6591738015413201E-2</v>
      </c>
    </row>
    <row r="640" spans="1:5" x14ac:dyDescent="0.15">
      <c r="A640">
        <v>637</v>
      </c>
      <c r="B640">
        <v>63358</v>
      </c>
      <c r="C640">
        <v>2.57451888173818E-2</v>
      </c>
      <c r="D640" s="2">
        <v>0.30612245202064498</v>
      </c>
      <c r="E640">
        <v>5.5891938507556901E-2</v>
      </c>
    </row>
    <row r="641" spans="1:5" x14ac:dyDescent="0.15">
      <c r="A641">
        <v>638</v>
      </c>
      <c r="B641">
        <v>63428</v>
      </c>
      <c r="C641">
        <v>1.8492236733436501E-2</v>
      </c>
      <c r="D641" s="2">
        <v>0.30612245202064498</v>
      </c>
      <c r="E641">
        <v>6.69599995017051E-2</v>
      </c>
    </row>
    <row r="642" spans="1:5" x14ac:dyDescent="0.15">
      <c r="A642">
        <v>639</v>
      </c>
      <c r="B642">
        <v>63429</v>
      </c>
      <c r="C642">
        <v>2.3714097216725301E-2</v>
      </c>
      <c r="D642" s="2">
        <v>0.28571429848670898</v>
      </c>
      <c r="E642">
        <v>8.3794146776199299E-2</v>
      </c>
    </row>
    <row r="643" spans="1:5" x14ac:dyDescent="0.15">
      <c r="A643">
        <v>640</v>
      </c>
      <c r="B643">
        <v>63513</v>
      </c>
      <c r="C643">
        <v>2.3396877571940401E-2</v>
      </c>
      <c r="D643" s="2">
        <v>0.30612245202064498</v>
      </c>
      <c r="E643">
        <v>5.6843448430299703E-2</v>
      </c>
    </row>
    <row r="644" spans="1:5" x14ac:dyDescent="0.15">
      <c r="A644">
        <v>641</v>
      </c>
      <c r="B644">
        <v>63671</v>
      </c>
      <c r="C644">
        <v>1.8501633778214399E-2</v>
      </c>
      <c r="D644" s="2">
        <v>0.28571429848670898</v>
      </c>
      <c r="E644">
        <v>7.8967534005641896E-2</v>
      </c>
    </row>
    <row r="645" spans="1:5" x14ac:dyDescent="0.15">
      <c r="A645">
        <v>642</v>
      </c>
      <c r="B645">
        <v>63781</v>
      </c>
      <c r="C645">
        <v>3.25892977416515E-2</v>
      </c>
      <c r="D645" s="2">
        <v>0.30612245202064498</v>
      </c>
      <c r="E645">
        <v>5.9730447828769601E-2</v>
      </c>
    </row>
    <row r="646" spans="1:5" x14ac:dyDescent="0.15">
      <c r="A646">
        <v>643</v>
      </c>
      <c r="B646">
        <v>63865</v>
      </c>
      <c r="C646">
        <v>4.0958285331725998E-2</v>
      </c>
      <c r="D646" s="2">
        <v>0.30612245202064498</v>
      </c>
      <c r="E646">
        <v>5.7914867997169397E-2</v>
      </c>
    </row>
    <row r="647" spans="1:5" x14ac:dyDescent="0.15">
      <c r="A647">
        <v>644</v>
      </c>
      <c r="B647">
        <v>63988</v>
      </c>
      <c r="C647">
        <v>1.9279917702078798E-2</v>
      </c>
      <c r="D647" s="2">
        <v>0.30612245202064498</v>
      </c>
      <c r="E647">
        <v>6.30819797515869E-2</v>
      </c>
    </row>
    <row r="648" spans="1:5" x14ac:dyDescent="0.15">
      <c r="A648">
        <v>645</v>
      </c>
      <c r="B648">
        <v>64098</v>
      </c>
      <c r="C648">
        <v>1.9587963819503701E-2</v>
      </c>
      <c r="D648" s="2">
        <v>0.30612245202064498</v>
      </c>
      <c r="E648">
        <v>5.1524434238672201E-2</v>
      </c>
    </row>
    <row r="649" spans="1:5" x14ac:dyDescent="0.15">
      <c r="A649">
        <v>646</v>
      </c>
      <c r="B649">
        <v>64173</v>
      </c>
      <c r="C649">
        <v>3.2434657216071999E-2</v>
      </c>
      <c r="D649" s="2">
        <v>0.30612245202064498</v>
      </c>
      <c r="E649">
        <v>4.7811560332775102E-2</v>
      </c>
    </row>
    <row r="650" spans="1:5" x14ac:dyDescent="0.15">
      <c r="A650">
        <v>647</v>
      </c>
      <c r="B650">
        <v>64225</v>
      </c>
      <c r="C650">
        <v>2.31401864439249E-2</v>
      </c>
      <c r="D650" s="2">
        <v>0.30612245202064498</v>
      </c>
      <c r="E650">
        <v>6.53355121612548E-2</v>
      </c>
    </row>
    <row r="651" spans="1:5" x14ac:dyDescent="0.15">
      <c r="A651">
        <v>648</v>
      </c>
      <c r="B651">
        <v>64511</v>
      </c>
      <c r="C651">
        <v>1.9410664215683899E-2</v>
      </c>
      <c r="D651" s="2">
        <v>0.30612245202064498</v>
      </c>
      <c r="E651">
        <v>6.7879348993301294E-2</v>
      </c>
    </row>
    <row r="652" spans="1:5" x14ac:dyDescent="0.15">
      <c r="A652">
        <v>649</v>
      </c>
      <c r="B652">
        <v>64521</v>
      </c>
      <c r="C652">
        <v>2.46285665780305E-2</v>
      </c>
      <c r="D652" s="2">
        <v>0.30612245202064498</v>
      </c>
      <c r="E652">
        <v>7.0466876029968206E-2</v>
      </c>
    </row>
    <row r="653" spans="1:5" x14ac:dyDescent="0.15">
      <c r="A653">
        <v>650</v>
      </c>
      <c r="B653">
        <v>64523</v>
      </c>
      <c r="C653">
        <v>1.7478058114647799E-2</v>
      </c>
      <c r="D653" s="2">
        <v>0.30612245202064498</v>
      </c>
      <c r="E653">
        <v>6.0430068522691699E-2</v>
      </c>
    </row>
    <row r="654" spans="1:5" x14ac:dyDescent="0.15">
      <c r="A654">
        <v>651</v>
      </c>
      <c r="B654">
        <v>64687</v>
      </c>
      <c r="C654">
        <v>1.6019379720091799E-2</v>
      </c>
      <c r="D654" s="2">
        <v>0.30612245202064498</v>
      </c>
      <c r="E654">
        <v>6.9841817021369906E-2</v>
      </c>
    </row>
    <row r="655" spans="1:5" x14ac:dyDescent="0.15">
      <c r="A655">
        <v>652</v>
      </c>
      <c r="B655">
        <v>64889</v>
      </c>
      <c r="C655">
        <v>2.13080011308193E-2</v>
      </c>
      <c r="D655" s="2">
        <v>0.30612245202064498</v>
      </c>
      <c r="E655">
        <v>5.5425547063350601E-2</v>
      </c>
    </row>
    <row r="656" spans="1:5" x14ac:dyDescent="0.15">
      <c r="A656">
        <v>653</v>
      </c>
      <c r="B656">
        <v>64989</v>
      </c>
      <c r="C656">
        <v>2.1466361358761701E-2</v>
      </c>
      <c r="D656" s="2">
        <v>0.32653060555458002</v>
      </c>
      <c r="E656">
        <v>7.0581033825874301E-2</v>
      </c>
    </row>
    <row r="657" spans="1:5" x14ac:dyDescent="0.15">
      <c r="A657">
        <v>654</v>
      </c>
      <c r="B657">
        <v>65000</v>
      </c>
      <c r="C657">
        <v>1.9845722243189801E-2</v>
      </c>
      <c r="D657" s="2">
        <v>0.30612245202064498</v>
      </c>
      <c r="E657">
        <v>7.5959451496601105E-2</v>
      </c>
    </row>
    <row r="658" spans="1:5" x14ac:dyDescent="0.15">
      <c r="A658">
        <v>655</v>
      </c>
      <c r="B658">
        <v>65054</v>
      </c>
      <c r="C658">
        <v>1.92538630217313E-2</v>
      </c>
      <c r="D658" s="2">
        <v>0.32653060555458002</v>
      </c>
      <c r="E658">
        <v>4.4954165816306998E-2</v>
      </c>
    </row>
    <row r="659" spans="1:5" x14ac:dyDescent="0.15">
      <c r="A659">
        <v>656</v>
      </c>
      <c r="B659">
        <v>65245</v>
      </c>
      <c r="C659">
        <v>2.13714241981506E-2</v>
      </c>
      <c r="D659" s="2">
        <v>0.26530614495277399</v>
      </c>
      <c r="E659">
        <v>8.8765516877174294E-2</v>
      </c>
    </row>
    <row r="660" spans="1:5" x14ac:dyDescent="0.15">
      <c r="A660">
        <v>657</v>
      </c>
      <c r="B660">
        <v>65274</v>
      </c>
      <c r="C660">
        <v>2.00960263609886E-2</v>
      </c>
      <c r="D660" s="2">
        <v>0.30612245202064498</v>
      </c>
      <c r="E660">
        <v>6.24527037143707E-2</v>
      </c>
    </row>
    <row r="661" spans="1:5" x14ac:dyDescent="0.15">
      <c r="A661">
        <v>658</v>
      </c>
      <c r="B661">
        <v>65292</v>
      </c>
      <c r="C661">
        <v>2.27792002260684E-2</v>
      </c>
      <c r="D661" s="2">
        <v>0.30612245202064498</v>
      </c>
      <c r="E661">
        <v>4.88313138484954E-2</v>
      </c>
    </row>
    <row r="662" spans="1:5" x14ac:dyDescent="0.15">
      <c r="A662">
        <v>659</v>
      </c>
      <c r="B662">
        <v>65375</v>
      </c>
      <c r="C662">
        <v>2.1043173968791899E-2</v>
      </c>
      <c r="D662" s="2">
        <v>0.32653060555458002</v>
      </c>
      <c r="E662">
        <v>5.4292790591716697E-2</v>
      </c>
    </row>
    <row r="663" spans="1:5" x14ac:dyDescent="0.15">
      <c r="A663">
        <v>660</v>
      </c>
      <c r="B663">
        <v>65450</v>
      </c>
      <c r="C663">
        <v>1.6186837106943099E-2</v>
      </c>
      <c r="D663" s="2">
        <v>0.30612245202064498</v>
      </c>
      <c r="E663">
        <v>5.88467344641685E-2</v>
      </c>
    </row>
    <row r="664" spans="1:5" x14ac:dyDescent="0.15">
      <c r="A664">
        <v>661</v>
      </c>
      <c r="B664">
        <v>65481</v>
      </c>
      <c r="C664">
        <v>2.1014457568526199E-2</v>
      </c>
      <c r="D664" s="2">
        <v>0.30612245202064498</v>
      </c>
      <c r="E664">
        <v>7.9255253076553303E-2</v>
      </c>
    </row>
    <row r="665" spans="1:5" x14ac:dyDescent="0.15">
      <c r="A665">
        <v>662</v>
      </c>
      <c r="B665">
        <v>65527</v>
      </c>
      <c r="C665">
        <v>1.99558138847351E-2</v>
      </c>
      <c r="D665" s="2">
        <v>0.30612245202064498</v>
      </c>
      <c r="E665">
        <v>7.5975336134433705E-2</v>
      </c>
    </row>
    <row r="666" spans="1:5" x14ac:dyDescent="0.15">
      <c r="A666">
        <v>663</v>
      </c>
      <c r="B666">
        <v>65601</v>
      </c>
      <c r="C666">
        <v>2.0970083773136101E-2</v>
      </c>
      <c r="D666" s="2">
        <v>0.30612245202064498</v>
      </c>
      <c r="E666">
        <v>6.3159681856632205E-2</v>
      </c>
    </row>
    <row r="667" spans="1:5" x14ac:dyDescent="0.15">
      <c r="A667">
        <v>664</v>
      </c>
      <c r="B667">
        <v>65643</v>
      </c>
      <c r="C667">
        <v>2.0969245582818902E-2</v>
      </c>
      <c r="D667" s="2">
        <v>0.32653060555458002</v>
      </c>
      <c r="E667">
        <v>4.9844749271869597E-2</v>
      </c>
    </row>
    <row r="668" spans="1:5" x14ac:dyDescent="0.15">
      <c r="A668">
        <v>665</v>
      </c>
      <c r="B668">
        <v>65709</v>
      </c>
      <c r="C668">
        <v>2.8862215578555998E-2</v>
      </c>
      <c r="D668" s="2">
        <v>0.32653060555458002</v>
      </c>
      <c r="E668">
        <v>4.8308461904525701E-2</v>
      </c>
    </row>
    <row r="669" spans="1:5" x14ac:dyDescent="0.15">
      <c r="A669">
        <v>666</v>
      </c>
      <c r="B669">
        <v>65907</v>
      </c>
      <c r="C669">
        <v>2.1323114633560101E-2</v>
      </c>
      <c r="D669" s="2">
        <v>0.30612245202064498</v>
      </c>
      <c r="E669">
        <v>6.3011571764945901E-2</v>
      </c>
    </row>
    <row r="670" spans="1:5" x14ac:dyDescent="0.15">
      <c r="A670">
        <v>667</v>
      </c>
      <c r="B670">
        <v>65948</v>
      </c>
      <c r="C670">
        <v>2.64700725674629E-2</v>
      </c>
      <c r="D670" s="2">
        <v>0.30612245202064498</v>
      </c>
      <c r="E670">
        <v>5.3177259862422901E-2</v>
      </c>
    </row>
    <row r="671" spans="1:5" x14ac:dyDescent="0.15">
      <c r="A671">
        <v>668</v>
      </c>
      <c r="B671">
        <v>66049</v>
      </c>
      <c r="C671">
        <v>1.7681268975138598E-2</v>
      </c>
      <c r="D671" s="2">
        <v>0.30612245202064498</v>
      </c>
      <c r="E671">
        <v>7.0537470281124101E-2</v>
      </c>
    </row>
    <row r="672" spans="1:5" x14ac:dyDescent="0.15">
      <c r="A672">
        <v>669</v>
      </c>
      <c r="B672">
        <v>66298</v>
      </c>
      <c r="C672">
        <v>2.2766420617699599E-2</v>
      </c>
      <c r="D672" s="2">
        <v>0.30612245202064498</v>
      </c>
      <c r="E672">
        <v>6.6183373332023607E-2</v>
      </c>
    </row>
    <row r="673" spans="1:5" x14ac:dyDescent="0.15">
      <c r="A673">
        <v>670</v>
      </c>
      <c r="B673">
        <v>66534</v>
      </c>
      <c r="C673">
        <v>2.1171487867832101E-2</v>
      </c>
      <c r="D673" s="2">
        <v>0.28571429848670898</v>
      </c>
      <c r="E673">
        <v>8.1575959920883095E-2</v>
      </c>
    </row>
    <row r="674" spans="1:5" x14ac:dyDescent="0.15">
      <c r="A674">
        <v>671</v>
      </c>
      <c r="B674">
        <v>66647</v>
      </c>
      <c r="C674">
        <v>2.3913903161883299E-2</v>
      </c>
      <c r="D674" s="2">
        <v>0.30612245202064498</v>
      </c>
      <c r="E674">
        <v>7.3272243142127894E-2</v>
      </c>
    </row>
    <row r="675" spans="1:5" x14ac:dyDescent="0.15">
      <c r="A675">
        <v>672</v>
      </c>
      <c r="B675">
        <v>66787</v>
      </c>
      <c r="C675">
        <v>1.7314741387963201E-2</v>
      </c>
      <c r="D675" s="2">
        <v>0.30612245202064498</v>
      </c>
      <c r="E675">
        <v>5.3086798638105302E-2</v>
      </c>
    </row>
    <row r="676" spans="1:5" x14ac:dyDescent="0.15">
      <c r="A676">
        <v>673</v>
      </c>
      <c r="B676">
        <v>66948</v>
      </c>
      <c r="C676">
        <v>2.3326598107814699E-2</v>
      </c>
      <c r="D676" s="2">
        <v>0.30612245202064498</v>
      </c>
      <c r="E676">
        <v>6.9795116782188402E-2</v>
      </c>
    </row>
    <row r="677" spans="1:5" x14ac:dyDescent="0.15">
      <c r="A677">
        <v>674</v>
      </c>
      <c r="B677">
        <v>66976</v>
      </c>
      <c r="C677">
        <v>2.7490774169564199E-2</v>
      </c>
      <c r="D677" s="2">
        <v>0.30612245202064498</v>
      </c>
      <c r="E677">
        <v>8.30419287085533E-2</v>
      </c>
    </row>
    <row r="678" spans="1:5" x14ac:dyDescent="0.15">
      <c r="A678">
        <v>675</v>
      </c>
      <c r="B678">
        <v>67021</v>
      </c>
      <c r="C678">
        <v>2.0318865776062001E-2</v>
      </c>
      <c r="D678" s="2">
        <v>0.30612245202064498</v>
      </c>
      <c r="E678">
        <v>6.07506409287452E-2</v>
      </c>
    </row>
    <row r="679" spans="1:5" x14ac:dyDescent="0.15">
      <c r="A679">
        <v>676</v>
      </c>
      <c r="B679">
        <v>67440</v>
      </c>
      <c r="C679">
        <v>2.0634243264794301E-2</v>
      </c>
      <c r="D679" s="2">
        <v>0.30612245202064498</v>
      </c>
      <c r="E679">
        <v>5.1717806607484797E-2</v>
      </c>
    </row>
    <row r="680" spans="1:5" x14ac:dyDescent="0.15">
      <c r="A680">
        <v>677</v>
      </c>
      <c r="B680">
        <v>67474</v>
      </c>
      <c r="C680">
        <v>1.7627805471420201E-2</v>
      </c>
      <c r="D680" s="2">
        <v>0.30612245202064498</v>
      </c>
      <c r="E680">
        <v>5.4050493985414498E-2</v>
      </c>
    </row>
    <row r="681" spans="1:5" x14ac:dyDescent="0.15">
      <c r="A681">
        <v>678</v>
      </c>
      <c r="B681">
        <v>67513</v>
      </c>
      <c r="C681">
        <v>2.22601797431707E-2</v>
      </c>
      <c r="D681" s="2">
        <v>0.30612245202064498</v>
      </c>
      <c r="E681">
        <v>6.7721985280513694E-2</v>
      </c>
    </row>
    <row r="682" spans="1:5" x14ac:dyDescent="0.15">
      <c r="A682">
        <v>679</v>
      </c>
      <c r="B682">
        <v>68263</v>
      </c>
      <c r="C682">
        <v>3.2115608453750603E-2</v>
      </c>
      <c r="D682" s="2">
        <v>0.30612245202064498</v>
      </c>
      <c r="E682">
        <v>6.3580892980098697E-2</v>
      </c>
    </row>
    <row r="683" spans="1:5" x14ac:dyDescent="0.15">
      <c r="A683">
        <v>680</v>
      </c>
      <c r="B683">
        <v>68264</v>
      </c>
      <c r="C683">
        <v>1.7475608736276599E-2</v>
      </c>
      <c r="D683" s="2">
        <v>0.32653060555458002</v>
      </c>
      <c r="E683">
        <v>4.1969407349824898E-2</v>
      </c>
    </row>
    <row r="684" spans="1:5" x14ac:dyDescent="0.15">
      <c r="A684">
        <v>681</v>
      </c>
      <c r="B684">
        <v>68281</v>
      </c>
      <c r="C684">
        <v>2.0254829898476601E-2</v>
      </c>
      <c r="D684" s="2">
        <v>0.30612245202064498</v>
      </c>
      <c r="E684">
        <v>6.1001453548669801E-2</v>
      </c>
    </row>
    <row r="685" spans="1:5" x14ac:dyDescent="0.15">
      <c r="A685">
        <v>682</v>
      </c>
      <c r="B685">
        <v>68378</v>
      </c>
      <c r="C685">
        <v>2.2729905322194099E-2</v>
      </c>
      <c r="D685" s="2">
        <v>0.30612245202064498</v>
      </c>
      <c r="E685">
        <v>6.0016371309757198E-2</v>
      </c>
    </row>
    <row r="686" spans="1:5" x14ac:dyDescent="0.15">
      <c r="A686">
        <v>683</v>
      </c>
      <c r="B686">
        <v>68429</v>
      </c>
      <c r="C686">
        <v>3.0494408681988699E-2</v>
      </c>
      <c r="D686" s="2">
        <v>0.30612245202064498</v>
      </c>
      <c r="E686">
        <v>5.8157093822956002E-2</v>
      </c>
    </row>
    <row r="687" spans="1:5" x14ac:dyDescent="0.15">
      <c r="A687">
        <v>684</v>
      </c>
      <c r="B687">
        <v>68512</v>
      </c>
      <c r="C687">
        <v>3.1805675476789398E-2</v>
      </c>
      <c r="D687" s="2">
        <v>0.32653060555458002</v>
      </c>
      <c r="E687">
        <v>5.0764687359332997E-2</v>
      </c>
    </row>
    <row r="688" spans="1:5" x14ac:dyDescent="0.15">
      <c r="A688">
        <v>685</v>
      </c>
      <c r="B688">
        <v>68590</v>
      </c>
      <c r="C688">
        <v>2.2170405834913198E-2</v>
      </c>
      <c r="D688" s="2">
        <v>0.30612245202064498</v>
      </c>
      <c r="E688">
        <v>6.0607813298702198E-2</v>
      </c>
    </row>
    <row r="689" spans="1:5" x14ac:dyDescent="0.15">
      <c r="A689">
        <v>686</v>
      </c>
      <c r="B689">
        <v>68929</v>
      </c>
      <c r="C689">
        <v>3.13367992639541E-2</v>
      </c>
      <c r="D689" s="2">
        <v>0.28571429848670898</v>
      </c>
      <c r="E689">
        <v>7.9141050577163696E-2</v>
      </c>
    </row>
    <row r="690" spans="1:5" x14ac:dyDescent="0.15">
      <c r="A690">
        <v>687</v>
      </c>
      <c r="B690">
        <v>68988</v>
      </c>
      <c r="C690">
        <v>2.63194609433412E-2</v>
      </c>
      <c r="D690" s="2">
        <v>0.30612245202064498</v>
      </c>
      <c r="E690">
        <v>6.4154520630836404E-2</v>
      </c>
    </row>
    <row r="691" spans="1:5" x14ac:dyDescent="0.15">
      <c r="A691">
        <v>688</v>
      </c>
      <c r="B691">
        <v>69171</v>
      </c>
      <c r="C691">
        <v>2.1540820598602201E-2</v>
      </c>
      <c r="D691" s="2">
        <v>0.30612245202064498</v>
      </c>
      <c r="E691">
        <v>7.2561196982860496E-2</v>
      </c>
    </row>
    <row r="692" spans="1:5" x14ac:dyDescent="0.15">
      <c r="A692">
        <v>689</v>
      </c>
      <c r="B692">
        <v>69172</v>
      </c>
      <c r="C692">
        <v>2.14124470949172E-2</v>
      </c>
      <c r="D692" s="2">
        <v>0.30612245202064498</v>
      </c>
      <c r="E692">
        <v>6.0523301362991298E-2</v>
      </c>
    </row>
    <row r="693" spans="1:5" x14ac:dyDescent="0.15">
      <c r="A693">
        <v>690</v>
      </c>
      <c r="B693">
        <v>69185</v>
      </c>
      <c r="C693">
        <v>2.0884970203041999E-2</v>
      </c>
      <c r="D693" s="2">
        <v>0.30612245202064498</v>
      </c>
      <c r="E693">
        <v>5.2607916295528398E-2</v>
      </c>
    </row>
    <row r="694" spans="1:5" x14ac:dyDescent="0.15">
      <c r="A694">
        <v>691</v>
      </c>
      <c r="B694">
        <v>69326</v>
      </c>
      <c r="C694">
        <v>1.8808033317327499E-2</v>
      </c>
      <c r="D694" s="2">
        <v>0.28571429848670898</v>
      </c>
      <c r="E694">
        <v>8.1940479576587594E-2</v>
      </c>
    </row>
    <row r="695" spans="1:5" x14ac:dyDescent="0.15">
      <c r="A695">
        <v>692</v>
      </c>
      <c r="B695">
        <v>69376</v>
      </c>
      <c r="C695">
        <v>1.6652667894959401E-2</v>
      </c>
      <c r="D695" s="2">
        <v>0.30612245202064498</v>
      </c>
      <c r="E695">
        <v>6.9999925792217199E-2</v>
      </c>
    </row>
    <row r="696" spans="1:5" x14ac:dyDescent="0.15">
      <c r="A696">
        <v>693</v>
      </c>
      <c r="B696">
        <v>69455</v>
      </c>
      <c r="C696">
        <v>2.3169515654444601E-2</v>
      </c>
      <c r="D696" s="2">
        <v>0.30612245202064498</v>
      </c>
      <c r="E696">
        <v>5.8202084153890603E-2</v>
      </c>
    </row>
    <row r="697" spans="1:5" x14ac:dyDescent="0.15">
      <c r="A697">
        <v>694</v>
      </c>
      <c r="B697">
        <v>69476</v>
      </c>
      <c r="C697">
        <v>1.8678363412618599E-2</v>
      </c>
      <c r="D697" s="2">
        <v>0.30612245202064498</v>
      </c>
      <c r="E697">
        <v>8.9487314224243095E-2</v>
      </c>
    </row>
    <row r="698" spans="1:5" x14ac:dyDescent="0.15">
      <c r="A698">
        <v>695</v>
      </c>
      <c r="B698">
        <v>69662</v>
      </c>
      <c r="C698">
        <v>2.8353812173008901E-2</v>
      </c>
      <c r="D698" s="2">
        <v>0.30612245202064498</v>
      </c>
      <c r="E698">
        <v>6.6234230995178195E-2</v>
      </c>
    </row>
    <row r="699" spans="1:5" x14ac:dyDescent="0.15">
      <c r="A699">
        <v>696</v>
      </c>
      <c r="B699">
        <v>69689</v>
      </c>
      <c r="C699">
        <v>2.6697060093283601E-2</v>
      </c>
      <c r="D699" s="2">
        <v>0.30612245202064498</v>
      </c>
      <c r="E699">
        <v>5.4870706051588003E-2</v>
      </c>
    </row>
    <row r="700" spans="1:5" x14ac:dyDescent="0.15">
      <c r="A700">
        <v>697</v>
      </c>
      <c r="B700">
        <v>69719</v>
      </c>
      <c r="C700">
        <v>3.7139020860195097E-2</v>
      </c>
      <c r="D700" s="2">
        <v>0.30612245202064498</v>
      </c>
      <c r="E700">
        <v>6.8751752376556396E-2</v>
      </c>
    </row>
    <row r="701" spans="1:5" x14ac:dyDescent="0.15">
      <c r="A701">
        <v>698</v>
      </c>
      <c r="B701">
        <v>69798</v>
      </c>
      <c r="C701">
        <v>2.2852607071399599E-2</v>
      </c>
      <c r="D701" s="2">
        <v>0.32653060555458002</v>
      </c>
      <c r="E701">
        <v>4.46332767605781E-2</v>
      </c>
    </row>
    <row r="702" spans="1:5" x14ac:dyDescent="0.15">
      <c r="A702">
        <v>699</v>
      </c>
      <c r="B702">
        <v>69915</v>
      </c>
      <c r="C702">
        <v>3.5753093659877701E-2</v>
      </c>
      <c r="D702" s="2">
        <v>0.30612245202064498</v>
      </c>
      <c r="E702">
        <v>6.1281729489564798E-2</v>
      </c>
    </row>
    <row r="703" spans="1:5" x14ac:dyDescent="0.15">
      <c r="A703">
        <v>700</v>
      </c>
      <c r="B703">
        <v>70458</v>
      </c>
      <c r="C703">
        <v>2.0267339423298801E-2</v>
      </c>
      <c r="D703" s="2">
        <v>0.30612245202064498</v>
      </c>
      <c r="E703">
        <v>4.5266009867191301E-2</v>
      </c>
    </row>
    <row r="704" spans="1:5" x14ac:dyDescent="0.15">
      <c r="A704">
        <v>701</v>
      </c>
      <c r="B704">
        <v>70462</v>
      </c>
      <c r="C704">
        <v>2.55825538188219E-2</v>
      </c>
      <c r="D704" s="2">
        <v>0.30612245202064498</v>
      </c>
      <c r="E704">
        <v>5.7653777301311403E-2</v>
      </c>
    </row>
    <row r="705" spans="1:5" x14ac:dyDescent="0.15">
      <c r="A705">
        <v>702</v>
      </c>
      <c r="B705">
        <v>70493</v>
      </c>
      <c r="C705">
        <v>2.94941700994968E-2</v>
      </c>
      <c r="D705" s="2">
        <v>0.30612245202064498</v>
      </c>
      <c r="E705">
        <v>6.9276764988899203E-2</v>
      </c>
    </row>
    <row r="706" spans="1:5" x14ac:dyDescent="0.15">
      <c r="A706">
        <v>703</v>
      </c>
      <c r="B706">
        <v>70529</v>
      </c>
      <c r="C706">
        <v>2.7646230533719E-2</v>
      </c>
      <c r="D706" s="2">
        <v>0.30612245202064498</v>
      </c>
      <c r="E706">
        <v>5.7517439126968301E-2</v>
      </c>
    </row>
    <row r="707" spans="1:5" x14ac:dyDescent="0.15">
      <c r="A707">
        <v>704</v>
      </c>
      <c r="B707">
        <v>70580</v>
      </c>
      <c r="C707">
        <v>2.4862112477421702E-2</v>
      </c>
      <c r="D707" s="2">
        <v>0.30612245202064498</v>
      </c>
      <c r="E707">
        <v>5.4234150797128601E-2</v>
      </c>
    </row>
    <row r="708" spans="1:5" x14ac:dyDescent="0.15">
      <c r="A708">
        <v>705</v>
      </c>
      <c r="B708">
        <v>70656</v>
      </c>
      <c r="C708">
        <v>2.2008711472153601E-2</v>
      </c>
      <c r="D708" s="2">
        <v>0.30612245202064498</v>
      </c>
      <c r="E708">
        <v>5.9266794472932802E-2</v>
      </c>
    </row>
    <row r="709" spans="1:5" x14ac:dyDescent="0.15">
      <c r="A709">
        <v>706</v>
      </c>
      <c r="B709">
        <v>70915</v>
      </c>
      <c r="C709">
        <v>2.3860696703195499E-2</v>
      </c>
      <c r="D709" s="2">
        <v>0.30612245202064498</v>
      </c>
      <c r="E709">
        <v>6.9782994687557207E-2</v>
      </c>
    </row>
    <row r="710" spans="1:5" x14ac:dyDescent="0.15">
      <c r="A710">
        <v>707</v>
      </c>
      <c r="B710">
        <v>70996</v>
      </c>
      <c r="C710">
        <v>2.0269934087991701E-2</v>
      </c>
      <c r="D710" s="2">
        <v>0.30612245202064498</v>
      </c>
      <c r="E710">
        <v>5.8417096734046901E-2</v>
      </c>
    </row>
    <row r="711" spans="1:5" x14ac:dyDescent="0.15">
      <c r="A711">
        <v>708</v>
      </c>
      <c r="B711">
        <v>71272</v>
      </c>
      <c r="C711">
        <v>3.0077375471591901E-2</v>
      </c>
      <c r="D711" s="2">
        <v>0.30612245202064498</v>
      </c>
      <c r="E711">
        <v>5.9813387691974598E-2</v>
      </c>
    </row>
    <row r="712" spans="1:5" x14ac:dyDescent="0.15">
      <c r="A712">
        <v>709</v>
      </c>
      <c r="B712">
        <v>71314</v>
      </c>
      <c r="C712">
        <v>2.38402001559734E-2</v>
      </c>
      <c r="D712" s="2">
        <v>0.30612245202064498</v>
      </c>
      <c r="E712">
        <v>6.7239239811897195E-2</v>
      </c>
    </row>
    <row r="713" spans="1:5" x14ac:dyDescent="0.15">
      <c r="A713">
        <v>710</v>
      </c>
      <c r="B713">
        <v>71428</v>
      </c>
      <c r="C713">
        <v>2.2110154852271E-2</v>
      </c>
      <c r="D713" s="2">
        <v>0.30612245202064498</v>
      </c>
      <c r="E713">
        <v>6.8485908210277502E-2</v>
      </c>
    </row>
    <row r="714" spans="1:5" x14ac:dyDescent="0.15">
      <c r="A714">
        <v>711</v>
      </c>
      <c r="B714">
        <v>71554</v>
      </c>
      <c r="C714">
        <v>2.0472640171646999E-2</v>
      </c>
      <c r="D714" s="2">
        <v>0.30612245202064498</v>
      </c>
      <c r="E714">
        <v>5.40450438857078E-2</v>
      </c>
    </row>
    <row r="715" spans="1:5" x14ac:dyDescent="0.15">
      <c r="A715">
        <v>712</v>
      </c>
      <c r="B715">
        <v>71580</v>
      </c>
      <c r="C715">
        <v>2.2513935342430999E-2</v>
      </c>
      <c r="D715" s="2">
        <v>0.30612245202064498</v>
      </c>
      <c r="E715">
        <v>5.8581672608852303E-2</v>
      </c>
    </row>
    <row r="716" spans="1:5" x14ac:dyDescent="0.15">
      <c r="A716">
        <v>713</v>
      </c>
      <c r="B716">
        <v>71696</v>
      </c>
      <c r="C716">
        <v>3.4582711756229401E-2</v>
      </c>
      <c r="D716" s="2">
        <v>0.30612245202064498</v>
      </c>
      <c r="E716">
        <v>5.7027861475944498E-2</v>
      </c>
    </row>
    <row r="717" spans="1:5" x14ac:dyDescent="0.15">
      <c r="A717">
        <v>714</v>
      </c>
      <c r="B717">
        <v>71850</v>
      </c>
      <c r="C717">
        <v>2.05524340271949E-2</v>
      </c>
      <c r="D717" s="2">
        <v>0.30612245202064498</v>
      </c>
      <c r="E717">
        <v>4.7057591378688798E-2</v>
      </c>
    </row>
    <row r="718" spans="1:5" x14ac:dyDescent="0.15">
      <c r="A718">
        <v>715</v>
      </c>
      <c r="B718">
        <v>71906</v>
      </c>
      <c r="C718">
        <v>2.5299172848462999E-2</v>
      </c>
      <c r="D718" s="2">
        <v>0.28571429848670898</v>
      </c>
      <c r="E718">
        <v>8.4406457841396304E-2</v>
      </c>
    </row>
    <row r="719" spans="1:5" x14ac:dyDescent="0.15">
      <c r="A719">
        <v>716</v>
      </c>
      <c r="B719">
        <v>71957</v>
      </c>
      <c r="C719">
        <v>2.4325843900442099E-2</v>
      </c>
      <c r="D719" s="2">
        <v>0.30612245202064498</v>
      </c>
      <c r="E719">
        <v>6.5791599452495506E-2</v>
      </c>
    </row>
    <row r="720" spans="1:5" x14ac:dyDescent="0.15">
      <c r="A720">
        <v>717</v>
      </c>
      <c r="B720">
        <v>71979</v>
      </c>
      <c r="C720">
        <v>2.3919316008686999E-2</v>
      </c>
      <c r="D720" s="2">
        <v>0.30612245202064498</v>
      </c>
      <c r="E720">
        <v>6.9201901555061299E-2</v>
      </c>
    </row>
    <row r="721" spans="1:5" x14ac:dyDescent="0.15">
      <c r="A721">
        <v>718</v>
      </c>
      <c r="B721">
        <v>72012</v>
      </c>
      <c r="C721">
        <v>2.1301724016666398E-2</v>
      </c>
      <c r="D721" s="2">
        <v>0.30612245202064498</v>
      </c>
      <c r="E721">
        <v>5.5146034806966698E-2</v>
      </c>
    </row>
    <row r="722" spans="1:5" x14ac:dyDescent="0.15">
      <c r="A722">
        <v>719</v>
      </c>
      <c r="B722">
        <v>72037</v>
      </c>
      <c r="C722">
        <v>2.3440638557076399E-2</v>
      </c>
      <c r="D722" s="2">
        <v>0.28571429848670898</v>
      </c>
      <c r="E722">
        <v>7.2451934218406594E-2</v>
      </c>
    </row>
    <row r="723" spans="1:5" x14ac:dyDescent="0.15">
      <c r="A723">
        <v>720</v>
      </c>
      <c r="B723">
        <v>72197</v>
      </c>
      <c r="C723">
        <v>2.5736959651112501E-2</v>
      </c>
      <c r="D723" s="2">
        <v>0.30612245202064498</v>
      </c>
      <c r="E723">
        <v>7.4804686009883797E-2</v>
      </c>
    </row>
    <row r="724" spans="1:5" x14ac:dyDescent="0.15">
      <c r="A724">
        <v>721</v>
      </c>
      <c r="B724">
        <v>72275</v>
      </c>
      <c r="C724">
        <v>1.9848091527819599E-2</v>
      </c>
      <c r="D724" s="2">
        <v>0.28571429848670898</v>
      </c>
      <c r="E724">
        <v>5.8910254389047602E-2</v>
      </c>
    </row>
    <row r="725" spans="1:5" x14ac:dyDescent="0.15">
      <c r="A725">
        <v>722</v>
      </c>
      <c r="B725">
        <v>72296</v>
      </c>
      <c r="C725">
        <v>2.39451359957456E-2</v>
      </c>
      <c r="D725" s="2">
        <v>0.30612245202064498</v>
      </c>
      <c r="E725">
        <v>6.1950579285621601E-2</v>
      </c>
    </row>
    <row r="726" spans="1:5" x14ac:dyDescent="0.15">
      <c r="A726">
        <v>723</v>
      </c>
      <c r="B726">
        <v>72297</v>
      </c>
      <c r="C726">
        <v>2.3816471919417301E-2</v>
      </c>
      <c r="D726" s="2">
        <v>0.32653060555458002</v>
      </c>
      <c r="E726">
        <v>5.2128806710243197E-2</v>
      </c>
    </row>
    <row r="727" spans="1:5" x14ac:dyDescent="0.15">
      <c r="A727">
        <v>724</v>
      </c>
      <c r="B727">
        <v>72299</v>
      </c>
      <c r="C727">
        <v>1.8811609596013999E-2</v>
      </c>
      <c r="D727" s="2">
        <v>0.30612245202064498</v>
      </c>
      <c r="E727">
        <v>6.1669066548347397E-2</v>
      </c>
    </row>
    <row r="728" spans="1:5" x14ac:dyDescent="0.15">
      <c r="A728">
        <v>725</v>
      </c>
      <c r="B728">
        <v>72401</v>
      </c>
      <c r="C728">
        <v>1.8790736794471699E-2</v>
      </c>
      <c r="D728" s="2">
        <v>0.30612245202064498</v>
      </c>
      <c r="E728">
        <v>6.9592975080013206E-2</v>
      </c>
    </row>
    <row r="729" spans="1:5" x14ac:dyDescent="0.15">
      <c r="A729">
        <v>726</v>
      </c>
      <c r="B729">
        <v>72404</v>
      </c>
      <c r="C729">
        <v>2.0686993375420501E-2</v>
      </c>
      <c r="D729" s="2">
        <v>0.30612245202064498</v>
      </c>
      <c r="E729">
        <v>6.3139304518699604E-2</v>
      </c>
    </row>
    <row r="730" spans="1:5" x14ac:dyDescent="0.15">
      <c r="A730">
        <v>727</v>
      </c>
      <c r="B730">
        <v>72444</v>
      </c>
      <c r="C730">
        <v>1.5874484553933099E-2</v>
      </c>
      <c r="D730" s="2">
        <v>0.28571429848670898</v>
      </c>
      <c r="E730">
        <v>7.9491831362247398E-2</v>
      </c>
    </row>
    <row r="731" spans="1:5" x14ac:dyDescent="0.15">
      <c r="A731">
        <v>728</v>
      </c>
      <c r="B731">
        <v>72558</v>
      </c>
      <c r="C731">
        <v>3.6402404308319002E-2</v>
      </c>
      <c r="D731" s="2">
        <v>0.28571429848670898</v>
      </c>
      <c r="E731">
        <v>7.9573661088943398E-2</v>
      </c>
    </row>
    <row r="732" spans="1:5" x14ac:dyDescent="0.15">
      <c r="A732">
        <v>729</v>
      </c>
      <c r="B732">
        <v>72723</v>
      </c>
      <c r="C732">
        <v>1.8397515639662701E-2</v>
      </c>
      <c r="D732" s="2">
        <v>0.30612245202064498</v>
      </c>
      <c r="E732">
        <v>8.0354161560535403E-2</v>
      </c>
    </row>
    <row r="733" spans="1:5" x14ac:dyDescent="0.15">
      <c r="A733">
        <v>730</v>
      </c>
      <c r="B733">
        <v>72873</v>
      </c>
      <c r="C733">
        <v>3.1111760064959498E-2</v>
      </c>
      <c r="D733" s="2">
        <v>0.32653060555458002</v>
      </c>
      <c r="E733">
        <v>6.2420304864644997E-2</v>
      </c>
    </row>
    <row r="734" spans="1:5" x14ac:dyDescent="0.15">
      <c r="A734">
        <v>731</v>
      </c>
      <c r="B734">
        <v>72948</v>
      </c>
      <c r="C734">
        <v>1.93218160420656E-2</v>
      </c>
      <c r="D734" s="2">
        <v>0.30612245202064498</v>
      </c>
      <c r="E734">
        <v>7.0497654378414099E-2</v>
      </c>
    </row>
    <row r="735" spans="1:5" x14ac:dyDescent="0.15">
      <c r="A735">
        <v>732</v>
      </c>
      <c r="B735">
        <v>73009</v>
      </c>
      <c r="C735">
        <v>2.0553397014737101E-2</v>
      </c>
      <c r="D735" s="2">
        <v>0.30612245202064498</v>
      </c>
      <c r="E735">
        <v>7.7446117997169495E-2</v>
      </c>
    </row>
    <row r="736" spans="1:5" x14ac:dyDescent="0.15">
      <c r="A736">
        <v>733</v>
      </c>
      <c r="B736">
        <v>73179</v>
      </c>
      <c r="C736">
        <v>2.1898956969380299E-2</v>
      </c>
      <c r="D736" s="2">
        <v>0.30612245202064498</v>
      </c>
      <c r="E736">
        <v>8.1509038805961595E-2</v>
      </c>
    </row>
    <row r="737" spans="1:5" x14ac:dyDescent="0.15">
      <c r="A737">
        <v>734</v>
      </c>
      <c r="B737">
        <v>73318</v>
      </c>
      <c r="C737">
        <v>2.1598747000098201E-2</v>
      </c>
      <c r="D737" s="2">
        <v>0.30612245202064498</v>
      </c>
      <c r="E737">
        <v>6.0574010014533997E-2</v>
      </c>
    </row>
    <row r="738" spans="1:5" x14ac:dyDescent="0.15">
      <c r="A738">
        <v>735</v>
      </c>
      <c r="B738">
        <v>73748</v>
      </c>
      <c r="C738">
        <v>3.3456273376941598E-2</v>
      </c>
      <c r="D738" s="2">
        <v>0.30612245202064498</v>
      </c>
      <c r="E738">
        <v>7.0021994411945301E-2</v>
      </c>
    </row>
    <row r="739" spans="1:5" x14ac:dyDescent="0.15">
      <c r="A739">
        <v>736</v>
      </c>
      <c r="B739">
        <v>73789</v>
      </c>
      <c r="C739">
        <v>2.0996702834963799E-2</v>
      </c>
      <c r="D739" s="2">
        <v>0.30612245202064498</v>
      </c>
      <c r="E739">
        <v>4.9057513475418001E-2</v>
      </c>
    </row>
    <row r="740" spans="1:5" x14ac:dyDescent="0.15">
      <c r="A740">
        <v>737</v>
      </c>
      <c r="B740">
        <v>73794</v>
      </c>
      <c r="C740">
        <v>2.03567259013652E-2</v>
      </c>
      <c r="D740" s="2">
        <v>0.28571429848670898</v>
      </c>
      <c r="E740">
        <v>7.7677965164184501E-2</v>
      </c>
    </row>
    <row r="741" spans="1:5" x14ac:dyDescent="0.15">
      <c r="A741">
        <v>738</v>
      </c>
      <c r="B741">
        <v>73841</v>
      </c>
      <c r="C741">
        <v>2.1286869421601198E-2</v>
      </c>
      <c r="D741" s="2">
        <v>0.30612245202064498</v>
      </c>
      <c r="E741">
        <v>7.2697415947914096E-2</v>
      </c>
    </row>
    <row r="742" spans="1:5" x14ac:dyDescent="0.15">
      <c r="A742">
        <v>739</v>
      </c>
      <c r="B742">
        <v>73901</v>
      </c>
      <c r="C742">
        <v>2.13670190423727E-2</v>
      </c>
      <c r="D742" s="2">
        <v>0.30612245202064498</v>
      </c>
      <c r="E742">
        <v>7.1454785764217293E-2</v>
      </c>
    </row>
    <row r="743" spans="1:5" x14ac:dyDescent="0.15">
      <c r="A743">
        <v>740</v>
      </c>
      <c r="B743">
        <v>73924</v>
      </c>
      <c r="C743">
        <v>1.9476456567645E-2</v>
      </c>
      <c r="D743" s="2">
        <v>0.28571429848670898</v>
      </c>
      <c r="E743">
        <v>9.3065336346626198E-2</v>
      </c>
    </row>
    <row r="744" spans="1:5" x14ac:dyDescent="0.15">
      <c r="A744">
        <v>741</v>
      </c>
      <c r="B744">
        <v>74011</v>
      </c>
      <c r="C744">
        <v>2.05277185887098E-2</v>
      </c>
      <c r="D744" s="2">
        <v>0.30612245202064498</v>
      </c>
      <c r="E744">
        <v>6.6442511975765201E-2</v>
      </c>
    </row>
    <row r="745" spans="1:5" x14ac:dyDescent="0.15">
      <c r="A745">
        <v>742</v>
      </c>
      <c r="B745">
        <v>74187</v>
      </c>
      <c r="C745">
        <v>2.7216561138629899E-2</v>
      </c>
      <c r="D745" s="2">
        <v>0.28571429848670898</v>
      </c>
      <c r="E745">
        <v>7.6932892203330994E-2</v>
      </c>
    </row>
    <row r="746" spans="1:5" x14ac:dyDescent="0.15">
      <c r="A746">
        <v>743</v>
      </c>
      <c r="B746">
        <v>74194</v>
      </c>
      <c r="C746">
        <v>2.07340251654386E-2</v>
      </c>
      <c r="D746" s="2">
        <v>0.32653060555458002</v>
      </c>
      <c r="E746">
        <v>4.8345036804676E-2</v>
      </c>
    </row>
    <row r="747" spans="1:5" x14ac:dyDescent="0.15">
      <c r="A747">
        <v>744</v>
      </c>
      <c r="B747">
        <v>74865</v>
      </c>
      <c r="C747">
        <v>1.7782365903258299E-2</v>
      </c>
      <c r="D747" s="2">
        <v>0.30612245202064498</v>
      </c>
      <c r="E747">
        <v>6.9689542055130005E-2</v>
      </c>
    </row>
    <row r="748" spans="1:5" x14ac:dyDescent="0.15">
      <c r="A748">
        <v>745</v>
      </c>
      <c r="B748">
        <v>74901</v>
      </c>
      <c r="C748">
        <v>2.0923830568790401E-2</v>
      </c>
      <c r="D748" s="2">
        <v>0.30612245202064498</v>
      </c>
      <c r="E748">
        <v>7.0270746946334797E-2</v>
      </c>
    </row>
    <row r="749" spans="1:5" x14ac:dyDescent="0.15">
      <c r="A749">
        <v>746</v>
      </c>
      <c r="B749">
        <v>75140</v>
      </c>
      <c r="C749">
        <v>2.5277741253376E-2</v>
      </c>
      <c r="D749" s="2">
        <v>0.30612245202064498</v>
      </c>
      <c r="E749">
        <v>8.0169096589088398E-2</v>
      </c>
    </row>
    <row r="750" spans="1:5" x14ac:dyDescent="0.15">
      <c r="A750">
        <v>747</v>
      </c>
      <c r="B750">
        <v>75171</v>
      </c>
      <c r="C750">
        <v>2.3158406838774601E-2</v>
      </c>
      <c r="D750" s="2">
        <v>0.28571429848670898</v>
      </c>
      <c r="E750">
        <v>7.9413272440433502E-2</v>
      </c>
    </row>
    <row r="751" spans="1:5" x14ac:dyDescent="0.15">
      <c r="A751">
        <v>748</v>
      </c>
      <c r="B751">
        <v>75469</v>
      </c>
      <c r="C751">
        <v>2.0578462630510299E-2</v>
      </c>
      <c r="D751" s="2">
        <v>0.30612245202064498</v>
      </c>
      <c r="E751">
        <v>5.5630974471568999E-2</v>
      </c>
    </row>
    <row r="752" spans="1:5" x14ac:dyDescent="0.15">
      <c r="A752">
        <v>749</v>
      </c>
      <c r="B752">
        <v>75487</v>
      </c>
      <c r="C752">
        <v>2.2728811949491501E-2</v>
      </c>
      <c r="D752" s="2">
        <v>0.30612245202064498</v>
      </c>
      <c r="E752">
        <v>7.2564564645290305E-2</v>
      </c>
    </row>
    <row r="753" spans="1:5" x14ac:dyDescent="0.15">
      <c r="A753">
        <v>750</v>
      </c>
      <c r="B753">
        <v>75567</v>
      </c>
      <c r="C753">
        <v>2.8046518564224202E-2</v>
      </c>
      <c r="D753" s="2">
        <v>0.30612245202064498</v>
      </c>
      <c r="E753">
        <v>7.0959508419036796E-2</v>
      </c>
    </row>
    <row r="754" spans="1:5" x14ac:dyDescent="0.15">
      <c r="A754">
        <v>751</v>
      </c>
      <c r="B754">
        <v>75629</v>
      </c>
      <c r="C754">
        <v>2.22256667912006E-2</v>
      </c>
      <c r="D754" s="2">
        <v>0.30612245202064498</v>
      </c>
      <c r="E754">
        <v>6.82117044925689E-2</v>
      </c>
    </row>
    <row r="755" spans="1:5" x14ac:dyDescent="0.15">
      <c r="A755">
        <v>752</v>
      </c>
      <c r="B755">
        <v>75697</v>
      </c>
      <c r="C755">
        <v>2.2445261478423999E-2</v>
      </c>
      <c r="D755" s="2">
        <v>0.28571429848670898</v>
      </c>
      <c r="E755">
        <v>0.10263114422559701</v>
      </c>
    </row>
    <row r="756" spans="1:5" x14ac:dyDescent="0.15">
      <c r="A756">
        <v>753</v>
      </c>
      <c r="B756">
        <v>75928</v>
      </c>
      <c r="C756">
        <v>2.68403775990009E-2</v>
      </c>
      <c r="D756" s="2">
        <v>0.30612245202064498</v>
      </c>
      <c r="E756">
        <v>5.91747276484966E-2</v>
      </c>
    </row>
    <row r="757" spans="1:5" x14ac:dyDescent="0.15">
      <c r="A757">
        <v>754</v>
      </c>
      <c r="B757">
        <v>75930</v>
      </c>
      <c r="C757">
        <v>2.81653050333261E-2</v>
      </c>
      <c r="D757" s="2">
        <v>0.30612245202064498</v>
      </c>
      <c r="E757">
        <v>6.6950291395187295E-2</v>
      </c>
    </row>
    <row r="758" spans="1:5" x14ac:dyDescent="0.15">
      <c r="A758">
        <v>755</v>
      </c>
      <c r="B758">
        <v>76056</v>
      </c>
      <c r="C758">
        <v>2.2713838145136798E-2</v>
      </c>
      <c r="D758" s="2">
        <v>0.28571429848670898</v>
      </c>
      <c r="E758">
        <v>9.4349436461925507E-2</v>
      </c>
    </row>
    <row r="759" spans="1:5" x14ac:dyDescent="0.15">
      <c r="A759">
        <v>756</v>
      </c>
      <c r="B759">
        <v>76099</v>
      </c>
      <c r="C759">
        <v>2.8445595875382399E-2</v>
      </c>
      <c r="D759" s="2">
        <v>0.30612245202064498</v>
      </c>
      <c r="E759">
        <v>5.4420866072177797E-2</v>
      </c>
    </row>
    <row r="760" spans="1:5" x14ac:dyDescent="0.15">
      <c r="A760">
        <v>757</v>
      </c>
      <c r="B760">
        <v>76218</v>
      </c>
      <c r="C760">
        <v>1.6894653439521699E-2</v>
      </c>
      <c r="D760" s="2">
        <v>0.30612245202064498</v>
      </c>
      <c r="E760">
        <v>6.6458061337470994E-2</v>
      </c>
    </row>
    <row r="761" spans="1:5" x14ac:dyDescent="0.15">
      <c r="A761">
        <v>758</v>
      </c>
      <c r="B761">
        <v>76431</v>
      </c>
      <c r="C761">
        <v>1.84181462973356E-2</v>
      </c>
      <c r="D761" s="2">
        <v>0.30612245202064498</v>
      </c>
      <c r="E761">
        <v>5.7703055441379499E-2</v>
      </c>
    </row>
    <row r="762" spans="1:5" x14ac:dyDescent="0.15">
      <c r="A762">
        <v>759</v>
      </c>
      <c r="B762">
        <v>76482</v>
      </c>
      <c r="C762">
        <v>2.94565241783857E-2</v>
      </c>
      <c r="D762" s="2">
        <v>0.30612245202064498</v>
      </c>
      <c r="E762">
        <v>5.8798592537641498E-2</v>
      </c>
    </row>
    <row r="763" spans="1:5" x14ac:dyDescent="0.15">
      <c r="A763">
        <v>760</v>
      </c>
      <c r="B763">
        <v>76626</v>
      </c>
      <c r="C763">
        <v>1.6228677704930299E-2</v>
      </c>
      <c r="D763" s="2">
        <v>0.30612245202064498</v>
      </c>
      <c r="E763">
        <v>6.5237559378147097E-2</v>
      </c>
    </row>
    <row r="764" spans="1:5" x14ac:dyDescent="0.15">
      <c r="A764">
        <v>761</v>
      </c>
      <c r="B764">
        <v>76673</v>
      </c>
      <c r="C764">
        <v>1.85364242643117E-2</v>
      </c>
      <c r="D764" s="2">
        <v>0.32653060555458002</v>
      </c>
      <c r="E764">
        <v>4.9452815204858697E-2</v>
      </c>
    </row>
    <row r="765" spans="1:5" x14ac:dyDescent="0.15">
      <c r="A765">
        <v>762</v>
      </c>
      <c r="B765">
        <v>76705</v>
      </c>
      <c r="C765">
        <v>2.4418916553258799E-2</v>
      </c>
      <c r="D765" s="2">
        <v>0.30612245202064498</v>
      </c>
      <c r="E765">
        <v>7.8282408416271196E-2</v>
      </c>
    </row>
    <row r="766" spans="1:5" x14ac:dyDescent="0.15">
      <c r="A766">
        <v>763</v>
      </c>
      <c r="B766">
        <v>76790</v>
      </c>
      <c r="C766">
        <v>2.2150795906782102E-2</v>
      </c>
      <c r="D766" s="2">
        <v>0.30612245202064498</v>
      </c>
      <c r="E766">
        <v>5.0336197018623297E-2</v>
      </c>
    </row>
    <row r="767" spans="1:5" x14ac:dyDescent="0.15">
      <c r="A767">
        <v>764</v>
      </c>
      <c r="B767">
        <v>76906</v>
      </c>
      <c r="C767">
        <v>1.7610341310501099E-2</v>
      </c>
      <c r="D767" s="2">
        <v>0.30612245202064498</v>
      </c>
      <c r="E767">
        <v>6.6574886441230705E-2</v>
      </c>
    </row>
    <row r="768" spans="1:5" x14ac:dyDescent="0.15">
      <c r="A768">
        <v>765</v>
      </c>
      <c r="B768">
        <v>76913</v>
      </c>
      <c r="C768">
        <v>2.4984827265143301E-2</v>
      </c>
      <c r="D768" s="2">
        <v>0.32653060555458002</v>
      </c>
      <c r="E768">
        <v>4.1016835719347E-2</v>
      </c>
    </row>
    <row r="769" spans="1:5" x14ac:dyDescent="0.15">
      <c r="A769">
        <v>766</v>
      </c>
      <c r="B769">
        <v>76924</v>
      </c>
      <c r="C769">
        <v>3.1688142567873001E-2</v>
      </c>
      <c r="D769" s="2">
        <v>0.30612245202064498</v>
      </c>
      <c r="E769">
        <v>7.9011656343936906E-2</v>
      </c>
    </row>
    <row r="770" spans="1:5" x14ac:dyDescent="0.15">
      <c r="A770">
        <v>767</v>
      </c>
      <c r="B770">
        <v>77073</v>
      </c>
      <c r="C770">
        <v>1.8900444731116201E-2</v>
      </c>
      <c r="D770" s="2">
        <v>0.30612245202064498</v>
      </c>
      <c r="E770">
        <v>7.0254251360893194E-2</v>
      </c>
    </row>
    <row r="771" spans="1:5" x14ac:dyDescent="0.15">
      <c r="A771">
        <v>768</v>
      </c>
      <c r="B771">
        <v>77198</v>
      </c>
      <c r="C771">
        <v>2.0926432684063901E-2</v>
      </c>
      <c r="D771" s="2">
        <v>0.30612245202064498</v>
      </c>
      <c r="E771">
        <v>6.1662096530199002E-2</v>
      </c>
    </row>
    <row r="772" spans="1:5" x14ac:dyDescent="0.15">
      <c r="A772">
        <v>769</v>
      </c>
      <c r="B772">
        <v>77324</v>
      </c>
      <c r="C772">
        <v>2.19751577824354E-2</v>
      </c>
      <c r="D772" s="2">
        <v>0.30612245202064498</v>
      </c>
      <c r="E772">
        <v>6.5447457134723594E-2</v>
      </c>
    </row>
    <row r="773" spans="1:5" x14ac:dyDescent="0.15">
      <c r="A773">
        <v>770</v>
      </c>
      <c r="B773">
        <v>77460</v>
      </c>
      <c r="C773">
        <v>2.3408420383930199E-2</v>
      </c>
      <c r="D773" s="2">
        <v>0.30612245202064498</v>
      </c>
      <c r="E773">
        <v>6.1640672385692499E-2</v>
      </c>
    </row>
    <row r="774" spans="1:5" x14ac:dyDescent="0.15">
      <c r="A774">
        <v>771</v>
      </c>
      <c r="B774">
        <v>77530</v>
      </c>
      <c r="C774">
        <v>2.94534657150506E-2</v>
      </c>
      <c r="D774" s="2">
        <v>0.30612245202064498</v>
      </c>
      <c r="E774">
        <v>6.1713058501482003E-2</v>
      </c>
    </row>
    <row r="775" spans="1:5" x14ac:dyDescent="0.15">
      <c r="A775">
        <v>772</v>
      </c>
      <c r="B775">
        <v>77643</v>
      </c>
      <c r="C775">
        <v>2.7553757652640301E-2</v>
      </c>
      <c r="D775" s="2">
        <v>0.30612245202064498</v>
      </c>
      <c r="E775">
        <v>5.4097641259431797E-2</v>
      </c>
    </row>
    <row r="776" spans="1:5" x14ac:dyDescent="0.15">
      <c r="A776">
        <v>773</v>
      </c>
      <c r="B776">
        <v>77802</v>
      </c>
      <c r="C776">
        <v>2.5809111073613101E-2</v>
      </c>
      <c r="D776" s="2">
        <v>0.30612245202064498</v>
      </c>
      <c r="E776">
        <v>5.4788213223218897E-2</v>
      </c>
    </row>
    <row r="777" spans="1:5" x14ac:dyDescent="0.15">
      <c r="A777">
        <v>774</v>
      </c>
      <c r="B777">
        <v>77901</v>
      </c>
      <c r="C777">
        <v>2.7078263461589799E-2</v>
      </c>
      <c r="D777" s="2">
        <v>0.32653060555458002</v>
      </c>
      <c r="E777">
        <v>5.07340207695961E-2</v>
      </c>
    </row>
    <row r="778" spans="1:5" x14ac:dyDescent="0.15">
      <c r="A778">
        <v>775</v>
      </c>
      <c r="B778">
        <v>78093</v>
      </c>
      <c r="C778">
        <v>3.7619482725858598E-2</v>
      </c>
      <c r="D778" s="2">
        <v>0.32653060555458002</v>
      </c>
      <c r="E778">
        <v>5.91538473963737E-2</v>
      </c>
    </row>
    <row r="779" spans="1:5" x14ac:dyDescent="0.15">
      <c r="A779">
        <v>776</v>
      </c>
      <c r="B779">
        <v>78135</v>
      </c>
      <c r="C779">
        <v>2.33528334647417E-2</v>
      </c>
      <c r="D779" s="2">
        <v>0.30612245202064498</v>
      </c>
      <c r="E779">
        <v>6.7484550178050995E-2</v>
      </c>
    </row>
    <row r="780" spans="1:5" x14ac:dyDescent="0.15">
      <c r="A780">
        <v>777</v>
      </c>
      <c r="B780">
        <v>78208</v>
      </c>
      <c r="C780">
        <v>2.2766549140214899E-2</v>
      </c>
      <c r="D780" s="2">
        <v>0.30612245202064498</v>
      </c>
      <c r="E780">
        <v>5.3206566721200901E-2</v>
      </c>
    </row>
    <row r="781" spans="1:5" x14ac:dyDescent="0.15">
      <c r="A781">
        <v>778</v>
      </c>
      <c r="B781">
        <v>78265</v>
      </c>
      <c r="C781">
        <v>2.68613528460264E-2</v>
      </c>
      <c r="D781" s="2">
        <v>0.30612245202064498</v>
      </c>
      <c r="E781">
        <v>8.0780215561389895E-2</v>
      </c>
    </row>
    <row r="782" spans="1:5" x14ac:dyDescent="0.15">
      <c r="A782">
        <v>779</v>
      </c>
      <c r="B782">
        <v>78775</v>
      </c>
      <c r="C782">
        <v>2.9376046732067999E-2</v>
      </c>
      <c r="D782" s="2">
        <v>0.28571429848670898</v>
      </c>
      <c r="E782">
        <v>6.7043609917163793E-2</v>
      </c>
    </row>
    <row r="783" spans="1:5" x14ac:dyDescent="0.15">
      <c r="A783">
        <v>780</v>
      </c>
      <c r="B783">
        <v>78843</v>
      </c>
      <c r="C783">
        <v>2.26737074553966E-2</v>
      </c>
      <c r="D783" s="2">
        <v>0.32653060555458002</v>
      </c>
      <c r="E783">
        <v>5.1486156880855498E-2</v>
      </c>
    </row>
    <row r="784" spans="1:5" x14ac:dyDescent="0.15">
      <c r="A784">
        <v>781</v>
      </c>
      <c r="B784">
        <v>78920</v>
      </c>
      <c r="C784">
        <v>1.7038892954587902E-2</v>
      </c>
      <c r="D784" s="2">
        <v>0.30612245202064498</v>
      </c>
      <c r="E784">
        <v>5.9846032410859999E-2</v>
      </c>
    </row>
    <row r="785" spans="1:5" x14ac:dyDescent="0.15">
      <c r="A785">
        <v>782</v>
      </c>
      <c r="B785">
        <v>78934</v>
      </c>
      <c r="C785">
        <v>2.2211112082004499E-2</v>
      </c>
      <c r="D785" s="2">
        <v>0.30612245202064498</v>
      </c>
      <c r="E785">
        <v>8.9781776070594704E-2</v>
      </c>
    </row>
    <row r="786" spans="1:5" x14ac:dyDescent="0.15">
      <c r="A786">
        <v>783</v>
      </c>
      <c r="B786">
        <v>78973</v>
      </c>
      <c r="C786">
        <v>2.5491027161478899E-2</v>
      </c>
      <c r="D786" s="2">
        <v>0.32653060555458002</v>
      </c>
      <c r="E786">
        <v>4.4994298368692398E-2</v>
      </c>
    </row>
    <row r="787" spans="1:5" x14ac:dyDescent="0.15">
      <c r="A787">
        <v>784</v>
      </c>
      <c r="B787">
        <v>79005</v>
      </c>
      <c r="C787">
        <v>2.2884713485836899E-2</v>
      </c>
      <c r="D787" s="2">
        <v>0.28571429848670898</v>
      </c>
      <c r="E787">
        <v>7.7039837837219197E-2</v>
      </c>
    </row>
    <row r="788" spans="1:5" x14ac:dyDescent="0.15">
      <c r="A788">
        <v>785</v>
      </c>
      <c r="B788">
        <v>79116</v>
      </c>
      <c r="C788">
        <v>2.0323190838098502E-2</v>
      </c>
      <c r="D788" s="2">
        <v>0.30612245202064498</v>
      </c>
      <c r="E788">
        <v>6.8181931972503607E-2</v>
      </c>
    </row>
    <row r="789" spans="1:5" x14ac:dyDescent="0.15">
      <c r="A789">
        <v>786</v>
      </c>
      <c r="B789">
        <v>79309</v>
      </c>
      <c r="C789">
        <v>2.4815939366817402E-2</v>
      </c>
      <c r="D789" s="2">
        <v>0.30612245202064498</v>
      </c>
      <c r="E789">
        <v>5.4023265838622998E-2</v>
      </c>
    </row>
    <row r="790" spans="1:5" x14ac:dyDescent="0.15">
      <c r="A790">
        <v>787</v>
      </c>
      <c r="B790">
        <v>79378</v>
      </c>
      <c r="C790">
        <v>2.01927386224269E-2</v>
      </c>
      <c r="D790" s="2">
        <v>0.30612245202064498</v>
      </c>
      <c r="E790">
        <v>7.2293505072593606E-2</v>
      </c>
    </row>
    <row r="791" spans="1:5" x14ac:dyDescent="0.15">
      <c r="A791">
        <v>788</v>
      </c>
      <c r="B791">
        <v>79418</v>
      </c>
      <c r="C791">
        <v>2.0891863852739299E-2</v>
      </c>
      <c r="D791" s="2">
        <v>0.30612245202064498</v>
      </c>
      <c r="E791">
        <v>8.3266913890838595E-2</v>
      </c>
    </row>
    <row r="792" spans="1:5" x14ac:dyDescent="0.15">
      <c r="A792">
        <v>789</v>
      </c>
      <c r="B792">
        <v>79597</v>
      </c>
      <c r="C792">
        <v>1.98186114430427E-2</v>
      </c>
      <c r="D792" s="2">
        <v>0.30612245202064498</v>
      </c>
      <c r="E792">
        <v>5.6971952319145203E-2</v>
      </c>
    </row>
    <row r="793" spans="1:5" x14ac:dyDescent="0.15">
      <c r="A793">
        <v>790</v>
      </c>
      <c r="B793">
        <v>79620</v>
      </c>
      <c r="C793">
        <v>2.1551199257373799E-2</v>
      </c>
      <c r="D793" s="2">
        <v>0.32653060555458002</v>
      </c>
      <c r="E793">
        <v>6.1175074428319903E-2</v>
      </c>
    </row>
    <row r="794" spans="1:5" x14ac:dyDescent="0.15">
      <c r="A794">
        <v>791</v>
      </c>
      <c r="B794">
        <v>79696</v>
      </c>
      <c r="C794">
        <v>2.6676733046769999E-2</v>
      </c>
      <c r="D794" s="2">
        <v>0.32653060555458002</v>
      </c>
      <c r="E794">
        <v>4.9080885946750599E-2</v>
      </c>
    </row>
    <row r="795" spans="1:5" x14ac:dyDescent="0.15">
      <c r="A795">
        <v>792</v>
      </c>
      <c r="B795">
        <v>79812</v>
      </c>
      <c r="C795">
        <v>2.5352127850055601E-2</v>
      </c>
      <c r="D795" s="2">
        <v>0.30612245202064498</v>
      </c>
      <c r="E795">
        <v>6.4266063272953006E-2</v>
      </c>
    </row>
    <row r="796" spans="1:5" x14ac:dyDescent="0.15">
      <c r="A796">
        <v>793</v>
      </c>
      <c r="B796">
        <v>79837</v>
      </c>
      <c r="C796">
        <v>3.3169940114021301E-2</v>
      </c>
      <c r="D796" s="2">
        <v>0.30612245202064498</v>
      </c>
      <c r="E796">
        <v>5.90858720242977E-2</v>
      </c>
    </row>
    <row r="797" spans="1:5" x14ac:dyDescent="0.15">
      <c r="A797">
        <v>794</v>
      </c>
      <c r="B797">
        <v>79968</v>
      </c>
      <c r="C797">
        <v>2.36116684973239E-2</v>
      </c>
      <c r="D797" s="2">
        <v>0.30612245202064498</v>
      </c>
      <c r="E797">
        <v>6.9458790123462594E-2</v>
      </c>
    </row>
    <row r="798" spans="1:5" x14ac:dyDescent="0.15">
      <c r="A798">
        <v>795</v>
      </c>
      <c r="B798">
        <v>79975</v>
      </c>
      <c r="C798">
        <v>2.5268988683819701E-2</v>
      </c>
      <c r="D798" s="2">
        <v>0.30612245202064498</v>
      </c>
      <c r="E798">
        <v>7.4642524123191806E-2</v>
      </c>
    </row>
    <row r="799" spans="1:5" x14ac:dyDescent="0.15">
      <c r="A799">
        <v>796</v>
      </c>
      <c r="B799">
        <v>79998</v>
      </c>
      <c r="C799">
        <v>2.5070300325751301E-2</v>
      </c>
      <c r="D799" s="2">
        <v>0.30612245202064498</v>
      </c>
      <c r="E799">
        <v>6.2556132674217196E-2</v>
      </c>
    </row>
    <row r="800" spans="1:5" x14ac:dyDescent="0.15">
      <c r="A800">
        <v>797</v>
      </c>
      <c r="B800">
        <v>80031</v>
      </c>
      <c r="C800">
        <v>2.53773499280214E-2</v>
      </c>
      <c r="D800" s="2">
        <v>0.30612245202064498</v>
      </c>
      <c r="E800">
        <v>5.2738089114427497E-2</v>
      </c>
    </row>
    <row r="801" spans="1:5" x14ac:dyDescent="0.15">
      <c r="A801">
        <v>798</v>
      </c>
      <c r="B801">
        <v>80035</v>
      </c>
      <c r="C801">
        <v>1.82619523257017E-2</v>
      </c>
      <c r="D801" s="2">
        <v>0.30612245202064498</v>
      </c>
      <c r="E801">
        <v>6.8539686501026098E-2</v>
      </c>
    </row>
    <row r="802" spans="1:5" x14ac:dyDescent="0.15">
      <c r="A802">
        <v>799</v>
      </c>
      <c r="B802">
        <v>80100</v>
      </c>
      <c r="C802">
        <v>1.7050938680767999E-2</v>
      </c>
      <c r="D802" s="2">
        <v>0.30612245202064498</v>
      </c>
      <c r="E802">
        <v>6.6080480813980103E-2</v>
      </c>
    </row>
    <row r="803" spans="1:5" x14ac:dyDescent="0.15">
      <c r="A803">
        <v>800</v>
      </c>
      <c r="B803">
        <v>80165</v>
      </c>
      <c r="C803">
        <v>1.8367426469922E-2</v>
      </c>
      <c r="D803" s="2">
        <v>0.30612245202064498</v>
      </c>
      <c r="E803">
        <v>6.6192708909511497E-2</v>
      </c>
    </row>
    <row r="804" spans="1:5" x14ac:dyDescent="0.15">
      <c r="A804">
        <v>801</v>
      </c>
      <c r="B804">
        <v>80351</v>
      </c>
      <c r="C804">
        <v>3.05758155882358E-2</v>
      </c>
      <c r="D804" s="2">
        <v>0.32653060555458002</v>
      </c>
      <c r="E804">
        <v>5.3719557821750599E-2</v>
      </c>
    </row>
    <row r="805" spans="1:5" x14ac:dyDescent="0.15">
      <c r="A805">
        <v>802</v>
      </c>
      <c r="B805">
        <v>80390</v>
      </c>
      <c r="C805">
        <v>2.7758175507187802E-2</v>
      </c>
      <c r="D805" s="2">
        <v>0.32653060555458002</v>
      </c>
      <c r="E805">
        <v>5.2118320018052999E-2</v>
      </c>
    </row>
    <row r="806" spans="1:5" x14ac:dyDescent="0.15">
      <c r="A806">
        <v>803</v>
      </c>
      <c r="B806">
        <v>80406</v>
      </c>
      <c r="C806">
        <v>1.9978245720267199E-2</v>
      </c>
      <c r="D806" s="2">
        <v>0.30612245202064498</v>
      </c>
      <c r="E806">
        <v>6.5820731222629505E-2</v>
      </c>
    </row>
    <row r="807" spans="1:5" x14ac:dyDescent="0.15">
      <c r="A807">
        <v>804</v>
      </c>
      <c r="B807">
        <v>80550</v>
      </c>
      <c r="C807">
        <v>1.9938306882977399E-2</v>
      </c>
      <c r="D807" s="2">
        <v>0.30612245202064498</v>
      </c>
      <c r="E807">
        <v>5.3082019090652403E-2</v>
      </c>
    </row>
    <row r="808" spans="1:5" x14ac:dyDescent="0.15">
      <c r="A808">
        <v>805</v>
      </c>
      <c r="B808">
        <v>80576</v>
      </c>
      <c r="C808">
        <v>2.3440195247530899E-2</v>
      </c>
      <c r="D808" s="2">
        <v>0.30612245202064498</v>
      </c>
      <c r="E808">
        <v>7.5138889253139496E-2</v>
      </c>
    </row>
    <row r="809" spans="1:5" x14ac:dyDescent="0.15">
      <c r="A809">
        <v>806</v>
      </c>
      <c r="B809">
        <v>80613</v>
      </c>
      <c r="C809">
        <v>2.1273465827107398E-2</v>
      </c>
      <c r="D809" s="2">
        <v>0.30612245202064498</v>
      </c>
      <c r="E809">
        <v>7.2441712021827698E-2</v>
      </c>
    </row>
    <row r="810" spans="1:5" x14ac:dyDescent="0.15">
      <c r="A810">
        <v>807</v>
      </c>
      <c r="B810">
        <v>80826</v>
      </c>
      <c r="C810">
        <v>2.1439859643578502E-2</v>
      </c>
      <c r="D810" s="2">
        <v>0.30612245202064498</v>
      </c>
      <c r="E810">
        <v>5.6034967303276E-2</v>
      </c>
    </row>
    <row r="811" spans="1:5" x14ac:dyDescent="0.15">
      <c r="A811">
        <v>808</v>
      </c>
      <c r="B811">
        <v>80865</v>
      </c>
      <c r="C811">
        <v>2.06476990133523E-2</v>
      </c>
      <c r="D811" s="2">
        <v>0.30612245202064498</v>
      </c>
      <c r="E811">
        <v>7.2837568819522802E-2</v>
      </c>
    </row>
    <row r="812" spans="1:5" x14ac:dyDescent="0.15">
      <c r="A812">
        <v>809</v>
      </c>
      <c r="B812">
        <v>80867</v>
      </c>
      <c r="C812">
        <v>1.59070212393999E-2</v>
      </c>
      <c r="D812" s="2">
        <v>0.32653060555458002</v>
      </c>
      <c r="E812">
        <v>4.7706369310617398E-2</v>
      </c>
    </row>
    <row r="813" spans="1:5" x14ac:dyDescent="0.15">
      <c r="A813">
        <v>810</v>
      </c>
      <c r="B813">
        <v>80946</v>
      </c>
      <c r="C813">
        <v>1.9630823284387498E-2</v>
      </c>
      <c r="D813" s="2">
        <v>0.28571429848670898</v>
      </c>
      <c r="E813">
        <v>7.8765407204627894E-2</v>
      </c>
    </row>
    <row r="814" spans="1:5" x14ac:dyDescent="0.15">
      <c r="A814">
        <v>811</v>
      </c>
      <c r="B814">
        <v>80996</v>
      </c>
      <c r="C814">
        <v>3.3797111362218801E-2</v>
      </c>
      <c r="D814" s="2">
        <v>0.26530614495277399</v>
      </c>
      <c r="E814">
        <v>0.11826062947511599</v>
      </c>
    </row>
    <row r="815" spans="1:5" x14ac:dyDescent="0.15">
      <c r="A815">
        <v>812</v>
      </c>
      <c r="B815">
        <v>81015</v>
      </c>
      <c r="C815">
        <v>4.3393988162279101E-2</v>
      </c>
      <c r="D815" s="2">
        <v>0.28571429848670898</v>
      </c>
      <c r="E815">
        <v>7.4652582406997597E-2</v>
      </c>
    </row>
    <row r="816" spans="1:5" x14ac:dyDescent="0.15">
      <c r="A816">
        <v>813</v>
      </c>
      <c r="B816">
        <v>81117</v>
      </c>
      <c r="C816">
        <v>4.1569095104932702E-2</v>
      </c>
      <c r="D816" s="2">
        <v>0.30612245202064498</v>
      </c>
      <c r="E816">
        <v>6.4613386988639804E-2</v>
      </c>
    </row>
    <row r="817" spans="1:5" x14ac:dyDescent="0.15">
      <c r="A817">
        <v>814</v>
      </c>
      <c r="B817">
        <v>81381</v>
      </c>
      <c r="C817">
        <v>1.73231232911348E-2</v>
      </c>
      <c r="D817" s="2">
        <v>0.30612245202064498</v>
      </c>
      <c r="E817">
        <v>7.1975819766521398E-2</v>
      </c>
    </row>
    <row r="818" spans="1:5" x14ac:dyDescent="0.15">
      <c r="A818">
        <v>815</v>
      </c>
      <c r="B818">
        <v>81494</v>
      </c>
      <c r="C818">
        <v>1.9344927743077198E-2</v>
      </c>
      <c r="D818" s="2">
        <v>0.30612245202064498</v>
      </c>
      <c r="E818">
        <v>6.6441662609577096E-2</v>
      </c>
    </row>
    <row r="819" spans="1:5" x14ac:dyDescent="0.15">
      <c r="A819">
        <v>816</v>
      </c>
      <c r="B819">
        <v>81529</v>
      </c>
      <c r="C819">
        <v>2.3858267813920898E-2</v>
      </c>
      <c r="D819" s="2">
        <v>0.30612245202064498</v>
      </c>
      <c r="E819">
        <v>4.05515879392623E-2</v>
      </c>
    </row>
    <row r="820" spans="1:5" x14ac:dyDescent="0.15">
      <c r="A820">
        <v>817</v>
      </c>
      <c r="B820">
        <v>81952</v>
      </c>
      <c r="C820">
        <v>2.2318368777632699E-2</v>
      </c>
      <c r="D820" s="2">
        <v>0.30612245202064498</v>
      </c>
      <c r="E820">
        <v>4.7469042241573299E-2</v>
      </c>
    </row>
    <row r="821" spans="1:5" x14ac:dyDescent="0.15">
      <c r="A821">
        <v>818</v>
      </c>
      <c r="B821">
        <v>82080</v>
      </c>
      <c r="C821">
        <v>2.05579325556755E-2</v>
      </c>
      <c r="D821" s="2">
        <v>0.30612245202064498</v>
      </c>
      <c r="E821">
        <v>7.4025943875312805E-2</v>
      </c>
    </row>
    <row r="822" spans="1:5" x14ac:dyDescent="0.15">
      <c r="A822">
        <v>819</v>
      </c>
      <c r="B822">
        <v>82250</v>
      </c>
      <c r="C822">
        <v>2.6805397123098301E-2</v>
      </c>
      <c r="D822" s="2">
        <v>0.30612245202064498</v>
      </c>
      <c r="E822">
        <v>6.5621070563793099E-2</v>
      </c>
    </row>
    <row r="823" spans="1:5" x14ac:dyDescent="0.15">
      <c r="A823">
        <v>820</v>
      </c>
      <c r="B823">
        <v>82431</v>
      </c>
      <c r="C823">
        <v>2.6582455262541702E-2</v>
      </c>
      <c r="D823" s="2">
        <v>0.30612245202064498</v>
      </c>
      <c r="E823">
        <v>5.7669725269079201E-2</v>
      </c>
    </row>
    <row r="824" spans="1:5" x14ac:dyDescent="0.15">
      <c r="A824">
        <v>821</v>
      </c>
      <c r="B824">
        <v>82487</v>
      </c>
      <c r="C824">
        <v>1.70708857476711E-2</v>
      </c>
      <c r="D824" s="2">
        <v>0.30612245202064498</v>
      </c>
      <c r="E824">
        <v>5.9841144829988403E-2</v>
      </c>
    </row>
    <row r="825" spans="1:5" x14ac:dyDescent="0.15">
      <c r="A825">
        <v>822</v>
      </c>
      <c r="B825">
        <v>82526</v>
      </c>
      <c r="C825">
        <v>2.3990344256162598E-2</v>
      </c>
      <c r="D825" s="2">
        <v>0.30612245202064498</v>
      </c>
      <c r="E825">
        <v>8.7625779211521093E-2</v>
      </c>
    </row>
    <row r="826" spans="1:5" x14ac:dyDescent="0.15">
      <c r="A826">
        <v>823</v>
      </c>
      <c r="B826">
        <v>82648</v>
      </c>
      <c r="C826">
        <v>2.4210523813962902E-2</v>
      </c>
      <c r="D826" s="2">
        <v>0.30612245202064498</v>
      </c>
      <c r="E826">
        <v>7.4573524296283694E-2</v>
      </c>
    </row>
    <row r="827" spans="1:5" x14ac:dyDescent="0.15">
      <c r="A827">
        <v>824</v>
      </c>
      <c r="B827">
        <v>82689</v>
      </c>
      <c r="C827">
        <v>1.7989095300435999E-2</v>
      </c>
      <c r="D827" s="2">
        <v>0.30612245202064498</v>
      </c>
      <c r="E827">
        <v>8.0010570585727595E-2</v>
      </c>
    </row>
    <row r="828" spans="1:5" x14ac:dyDescent="0.15">
      <c r="A828">
        <v>825</v>
      </c>
      <c r="B828">
        <v>82736</v>
      </c>
      <c r="C828">
        <v>1.6362382099032399E-2</v>
      </c>
      <c r="D828" s="2">
        <v>0.30612245202064498</v>
      </c>
      <c r="E828">
        <v>6.3174448907375294E-2</v>
      </c>
    </row>
    <row r="829" spans="1:5" x14ac:dyDescent="0.15">
      <c r="A829">
        <v>826</v>
      </c>
      <c r="B829">
        <v>82770</v>
      </c>
      <c r="C829">
        <v>2.0182097330689399E-2</v>
      </c>
      <c r="D829" s="2">
        <v>0.30612245202064498</v>
      </c>
      <c r="E829">
        <v>5.6733198463916702E-2</v>
      </c>
    </row>
    <row r="830" spans="1:5" x14ac:dyDescent="0.15">
      <c r="A830">
        <v>827</v>
      </c>
      <c r="B830">
        <v>82831</v>
      </c>
      <c r="C830">
        <v>1.7876397818326902E-2</v>
      </c>
      <c r="D830" s="2">
        <v>0.30612245202064498</v>
      </c>
      <c r="E830">
        <v>5.7139452546834897E-2</v>
      </c>
    </row>
    <row r="831" spans="1:5" x14ac:dyDescent="0.15">
      <c r="A831">
        <v>828</v>
      </c>
      <c r="B831">
        <v>82849</v>
      </c>
      <c r="C831">
        <v>1.8955375999212199E-2</v>
      </c>
      <c r="D831" s="2">
        <v>0.30612245202064498</v>
      </c>
      <c r="E831">
        <v>6.7943818867206504E-2</v>
      </c>
    </row>
    <row r="832" spans="1:5" x14ac:dyDescent="0.15">
      <c r="A832">
        <v>829</v>
      </c>
      <c r="B832">
        <v>82924</v>
      </c>
      <c r="C832">
        <v>2.02419906854629E-2</v>
      </c>
      <c r="D832" s="2">
        <v>0.30612245202064498</v>
      </c>
      <c r="E832">
        <v>6.1663903295993798E-2</v>
      </c>
    </row>
    <row r="833" spans="1:5" x14ac:dyDescent="0.15">
      <c r="A833">
        <v>830</v>
      </c>
      <c r="B833">
        <v>83075</v>
      </c>
      <c r="C833">
        <v>1.9462060183286601E-2</v>
      </c>
      <c r="D833" s="2">
        <v>0.28571429848670898</v>
      </c>
      <c r="E833">
        <v>8.7050959467887795E-2</v>
      </c>
    </row>
    <row r="834" spans="1:5" x14ac:dyDescent="0.15">
      <c r="A834">
        <v>831</v>
      </c>
      <c r="B834">
        <v>83127</v>
      </c>
      <c r="C834">
        <v>2.1554175764322201E-2</v>
      </c>
      <c r="D834" s="2">
        <v>0.30612245202064498</v>
      </c>
      <c r="E834">
        <v>5.5724162608385003E-2</v>
      </c>
    </row>
    <row r="835" spans="1:5" x14ac:dyDescent="0.15">
      <c r="A835">
        <v>832</v>
      </c>
      <c r="B835">
        <v>83267</v>
      </c>
      <c r="C835">
        <v>3.2415557652711799E-2</v>
      </c>
      <c r="D835" s="2">
        <v>0.26530614495277399</v>
      </c>
      <c r="E835">
        <v>9.7454376518726293E-2</v>
      </c>
    </row>
    <row r="836" spans="1:5" x14ac:dyDescent="0.15">
      <c r="A836">
        <v>833</v>
      </c>
      <c r="B836">
        <v>83510</v>
      </c>
      <c r="C836">
        <v>2.3642392829060499E-2</v>
      </c>
      <c r="D836" s="2">
        <v>0.30612245202064498</v>
      </c>
      <c r="E836">
        <v>6.4336270093917805E-2</v>
      </c>
    </row>
    <row r="837" spans="1:5" x14ac:dyDescent="0.15">
      <c r="A837">
        <v>834</v>
      </c>
      <c r="B837">
        <v>83762</v>
      </c>
      <c r="C837">
        <v>2.5936443358659699E-2</v>
      </c>
      <c r="D837" s="2">
        <v>0.32653060555458002</v>
      </c>
      <c r="E837">
        <v>5.7799980044364901E-2</v>
      </c>
    </row>
    <row r="838" spans="1:5" x14ac:dyDescent="0.15">
      <c r="A838">
        <v>835</v>
      </c>
      <c r="B838">
        <v>83923</v>
      </c>
      <c r="C838">
        <v>1.9957816228270499E-2</v>
      </c>
      <c r="D838" s="2">
        <v>0.30612245202064498</v>
      </c>
      <c r="E838">
        <v>6.7290820181369698E-2</v>
      </c>
    </row>
    <row r="839" spans="1:5" x14ac:dyDescent="0.15">
      <c r="A839">
        <v>836</v>
      </c>
      <c r="B839">
        <v>83971</v>
      </c>
      <c r="C839">
        <v>2.1562671288847899E-2</v>
      </c>
      <c r="D839" s="2">
        <v>0.30612245202064498</v>
      </c>
      <c r="E839">
        <v>6.0604974627494798E-2</v>
      </c>
    </row>
    <row r="840" spans="1:5" x14ac:dyDescent="0.15">
      <c r="A840">
        <v>837</v>
      </c>
      <c r="B840">
        <v>84165</v>
      </c>
      <c r="C840">
        <v>2.24397610872983E-2</v>
      </c>
      <c r="D840" s="2">
        <v>0.30612245202064498</v>
      </c>
      <c r="E840">
        <v>6.7037634551525102E-2</v>
      </c>
    </row>
    <row r="841" spans="1:5" x14ac:dyDescent="0.15">
      <c r="A841">
        <v>838</v>
      </c>
      <c r="B841">
        <v>84197</v>
      </c>
      <c r="C841">
        <v>2.05586329102516E-2</v>
      </c>
      <c r="D841" s="2">
        <v>0.32653060555458002</v>
      </c>
      <c r="E841">
        <v>5.3479921072721398E-2</v>
      </c>
    </row>
    <row r="842" spans="1:5" x14ac:dyDescent="0.15">
      <c r="A842">
        <v>839</v>
      </c>
      <c r="B842">
        <v>84205</v>
      </c>
      <c r="C842">
        <v>2.0125871524214699E-2</v>
      </c>
      <c r="D842" s="2">
        <v>0.32653060555458002</v>
      </c>
      <c r="E842">
        <v>4.2660947889089501E-2</v>
      </c>
    </row>
    <row r="843" spans="1:5" x14ac:dyDescent="0.15">
      <c r="A843">
        <v>840</v>
      </c>
      <c r="B843">
        <v>84255</v>
      </c>
      <c r="C843">
        <v>2.7827100828289899E-2</v>
      </c>
      <c r="D843" s="2">
        <v>0.30612245202064498</v>
      </c>
      <c r="E843">
        <v>6.8526268005371094E-2</v>
      </c>
    </row>
    <row r="844" spans="1:5" x14ac:dyDescent="0.15">
      <c r="A844">
        <v>841</v>
      </c>
      <c r="B844">
        <v>84394</v>
      </c>
      <c r="C844">
        <v>3.4317810088396003E-2</v>
      </c>
      <c r="D844" s="2">
        <v>0.30612245202064498</v>
      </c>
      <c r="E844">
        <v>6.8823307752609197E-2</v>
      </c>
    </row>
    <row r="845" spans="1:5" x14ac:dyDescent="0.15">
      <c r="A845">
        <v>842</v>
      </c>
      <c r="B845">
        <v>84409</v>
      </c>
      <c r="C845">
        <v>2.1560719236731501E-2</v>
      </c>
      <c r="D845" s="2">
        <v>0.30612245202064498</v>
      </c>
      <c r="E845">
        <v>5.6132767349481499E-2</v>
      </c>
    </row>
    <row r="846" spans="1:5" x14ac:dyDescent="0.15">
      <c r="A846">
        <v>843</v>
      </c>
      <c r="B846">
        <v>84475</v>
      </c>
      <c r="C846">
        <v>2.6163956150412501E-2</v>
      </c>
      <c r="D846" s="2">
        <v>0.30612245202064498</v>
      </c>
      <c r="E846">
        <v>5.8961912989616297E-2</v>
      </c>
    </row>
    <row r="847" spans="1:5" x14ac:dyDescent="0.15">
      <c r="A847">
        <v>844</v>
      </c>
      <c r="B847">
        <v>84601</v>
      </c>
      <c r="C847">
        <v>2.1254824474453898E-2</v>
      </c>
      <c r="D847" s="2">
        <v>0.30612245202064498</v>
      </c>
      <c r="E847">
        <v>6.1247132718562997E-2</v>
      </c>
    </row>
    <row r="848" spans="1:5" x14ac:dyDescent="0.15">
      <c r="A848">
        <v>845</v>
      </c>
      <c r="B848">
        <v>84686</v>
      </c>
      <c r="C848">
        <v>2.42446903139352E-2</v>
      </c>
      <c r="D848" s="2">
        <v>0.30612245202064498</v>
      </c>
      <c r="E848">
        <v>5.0459284335374797E-2</v>
      </c>
    </row>
    <row r="849" spans="1:5" x14ac:dyDescent="0.15">
      <c r="A849">
        <v>846</v>
      </c>
      <c r="B849">
        <v>84740</v>
      </c>
      <c r="C849">
        <v>2.3894086480140599E-2</v>
      </c>
      <c r="D849" s="2">
        <v>0.30612245202064498</v>
      </c>
      <c r="E849">
        <v>5.8647170662879902E-2</v>
      </c>
    </row>
    <row r="850" spans="1:5" x14ac:dyDescent="0.15">
      <c r="A850">
        <v>847</v>
      </c>
      <c r="B850">
        <v>84818</v>
      </c>
      <c r="C850">
        <v>2.1167594939470201E-2</v>
      </c>
      <c r="D850" s="2">
        <v>0.30612245202064498</v>
      </c>
      <c r="E850">
        <v>7.1742787957191398E-2</v>
      </c>
    </row>
    <row r="851" spans="1:5" x14ac:dyDescent="0.15">
      <c r="A851">
        <v>848</v>
      </c>
      <c r="B851">
        <v>84960</v>
      </c>
      <c r="C851">
        <v>2.6618240401148699E-2</v>
      </c>
      <c r="D851" s="2">
        <v>0.30612245202064498</v>
      </c>
      <c r="E851">
        <v>5.3364489227533299E-2</v>
      </c>
    </row>
    <row r="852" spans="1:5" x14ac:dyDescent="0.15">
      <c r="A852">
        <v>849</v>
      </c>
      <c r="B852">
        <v>85020</v>
      </c>
      <c r="C852">
        <v>2.3345414549112299E-2</v>
      </c>
      <c r="D852" s="2">
        <v>0.30612245202064498</v>
      </c>
      <c r="E852">
        <v>5.76653517782688E-2</v>
      </c>
    </row>
    <row r="853" spans="1:5" x14ac:dyDescent="0.15">
      <c r="A853">
        <v>850</v>
      </c>
      <c r="B853">
        <v>85036</v>
      </c>
      <c r="C853">
        <v>2.2921064868569301E-2</v>
      </c>
      <c r="D853" s="2">
        <v>0.28571429848670898</v>
      </c>
      <c r="E853">
        <v>8.0653950572013799E-2</v>
      </c>
    </row>
    <row r="854" spans="1:5" x14ac:dyDescent="0.15">
      <c r="A854">
        <v>851</v>
      </c>
      <c r="B854">
        <v>85052</v>
      </c>
      <c r="C854">
        <v>1.8798684701323499E-2</v>
      </c>
      <c r="D854" s="2">
        <v>0.30612245202064498</v>
      </c>
      <c r="E854">
        <v>6.5175257623195607E-2</v>
      </c>
    </row>
    <row r="855" spans="1:5" x14ac:dyDescent="0.15">
      <c r="A855">
        <v>852</v>
      </c>
      <c r="B855">
        <v>85089</v>
      </c>
      <c r="C855">
        <v>2.1974921226501399E-2</v>
      </c>
      <c r="D855" s="2">
        <v>0.30612245202064498</v>
      </c>
      <c r="E855">
        <v>6.7533798515796606E-2</v>
      </c>
    </row>
    <row r="856" spans="1:5" x14ac:dyDescent="0.15">
      <c r="A856">
        <v>853</v>
      </c>
      <c r="B856">
        <v>85169</v>
      </c>
      <c r="C856">
        <v>2.0077342167496601E-2</v>
      </c>
      <c r="D856" s="2">
        <v>0.30612245202064498</v>
      </c>
      <c r="E856">
        <v>6.29705339670181E-2</v>
      </c>
    </row>
    <row r="857" spans="1:5" x14ac:dyDescent="0.15">
      <c r="A857">
        <v>854</v>
      </c>
      <c r="B857">
        <v>85243</v>
      </c>
      <c r="C857">
        <v>2.18788515776395E-2</v>
      </c>
      <c r="D857" s="2">
        <v>0.30612245202064498</v>
      </c>
      <c r="E857">
        <v>6.3980750739574405E-2</v>
      </c>
    </row>
    <row r="858" spans="1:5" x14ac:dyDescent="0.15">
      <c r="A858">
        <v>855</v>
      </c>
      <c r="B858">
        <v>85320</v>
      </c>
      <c r="C858">
        <v>1.5202409587800499E-2</v>
      </c>
      <c r="D858" s="2">
        <v>0.30612245202064498</v>
      </c>
      <c r="E858">
        <v>5.9615474194288198E-2</v>
      </c>
    </row>
    <row r="859" spans="1:5" x14ac:dyDescent="0.15">
      <c r="A859">
        <v>856</v>
      </c>
      <c r="B859">
        <v>85508</v>
      </c>
      <c r="C859">
        <v>1.9031343981623601E-2</v>
      </c>
      <c r="D859" s="2">
        <v>0.30612245202064498</v>
      </c>
      <c r="E859">
        <v>7.4201032519340501E-2</v>
      </c>
    </row>
    <row r="860" spans="1:5" x14ac:dyDescent="0.15">
      <c r="A860">
        <v>857</v>
      </c>
      <c r="B860">
        <v>85539</v>
      </c>
      <c r="C860">
        <v>1.89099442213773E-2</v>
      </c>
      <c r="D860" s="2">
        <v>0.30612245202064498</v>
      </c>
      <c r="E860">
        <v>7.4786238372325897E-2</v>
      </c>
    </row>
    <row r="861" spans="1:5" x14ac:dyDescent="0.15">
      <c r="A861">
        <v>858</v>
      </c>
      <c r="B861">
        <v>85572</v>
      </c>
      <c r="C861">
        <v>2.5900302454829199E-2</v>
      </c>
      <c r="D861" s="2">
        <v>0.30612245202064498</v>
      </c>
      <c r="E861">
        <v>7.3206059634685502E-2</v>
      </c>
    </row>
    <row r="862" spans="1:5" x14ac:dyDescent="0.15">
      <c r="A862">
        <v>859</v>
      </c>
      <c r="B862">
        <v>85636</v>
      </c>
      <c r="C862">
        <v>2.8415486216545102E-2</v>
      </c>
      <c r="D862" s="2">
        <v>0.30612245202064498</v>
      </c>
      <c r="E862">
        <v>4.4569000601768403E-2</v>
      </c>
    </row>
    <row r="863" spans="1:5" x14ac:dyDescent="0.15">
      <c r="A863">
        <v>860</v>
      </c>
      <c r="B863">
        <v>85675</v>
      </c>
      <c r="C863">
        <v>3.03788371384143E-2</v>
      </c>
      <c r="D863" s="2">
        <v>0.28571429848670898</v>
      </c>
      <c r="E863">
        <v>7.6697766780853202E-2</v>
      </c>
    </row>
    <row r="864" spans="1:5" x14ac:dyDescent="0.15">
      <c r="A864">
        <v>861</v>
      </c>
      <c r="B864">
        <v>85686</v>
      </c>
      <c r="C864">
        <v>2.3184955120086601E-2</v>
      </c>
      <c r="D864" s="2">
        <v>0.30612245202064498</v>
      </c>
      <c r="E864">
        <v>6.4326643943786593E-2</v>
      </c>
    </row>
    <row r="865" spans="1:5" x14ac:dyDescent="0.15">
      <c r="A865">
        <v>862</v>
      </c>
      <c r="B865">
        <v>85749</v>
      </c>
      <c r="C865">
        <v>2.0680148154497102E-2</v>
      </c>
      <c r="D865" s="2">
        <v>0.30612245202064498</v>
      </c>
      <c r="E865">
        <v>6.7161165177822099E-2</v>
      </c>
    </row>
    <row r="866" spans="1:5" x14ac:dyDescent="0.15">
      <c r="A866">
        <v>863</v>
      </c>
      <c r="B866">
        <v>85985</v>
      </c>
      <c r="C866">
        <v>2.2005416452884601E-2</v>
      </c>
      <c r="D866" s="2">
        <v>0.30612245202064498</v>
      </c>
      <c r="E866">
        <v>6.5570108592510196E-2</v>
      </c>
    </row>
    <row r="867" spans="1:5" x14ac:dyDescent="0.15">
      <c r="A867">
        <v>864</v>
      </c>
      <c r="B867">
        <v>86014</v>
      </c>
      <c r="C867">
        <v>2.3214170709252299E-2</v>
      </c>
      <c r="D867" s="2">
        <v>0.30612245202064498</v>
      </c>
      <c r="E867">
        <v>6.1366360634565298E-2</v>
      </c>
    </row>
    <row r="868" spans="1:5" x14ac:dyDescent="0.15">
      <c r="A868">
        <v>865</v>
      </c>
      <c r="B868">
        <v>86081</v>
      </c>
      <c r="C868">
        <v>2.8111008927226001E-2</v>
      </c>
      <c r="D868" s="2">
        <v>0.30612245202064498</v>
      </c>
      <c r="E868">
        <v>7.8179299831390298E-2</v>
      </c>
    </row>
    <row r="869" spans="1:5" x14ac:dyDescent="0.15">
      <c r="A869">
        <v>866</v>
      </c>
      <c r="B869">
        <v>86452</v>
      </c>
      <c r="C869">
        <v>1.8877120688557601E-2</v>
      </c>
      <c r="D869" s="2">
        <v>0.30612245202064498</v>
      </c>
      <c r="E869">
        <v>5.9742730110883699E-2</v>
      </c>
    </row>
    <row r="870" spans="1:5" x14ac:dyDescent="0.15">
      <c r="A870">
        <v>867</v>
      </c>
      <c r="B870">
        <v>86607</v>
      </c>
      <c r="C870">
        <v>2.0134199410676901E-2</v>
      </c>
      <c r="D870" s="2">
        <v>0.30612245202064498</v>
      </c>
      <c r="E870">
        <v>7.3031976819038294E-2</v>
      </c>
    </row>
    <row r="871" spans="1:5" x14ac:dyDescent="0.15">
      <c r="A871">
        <v>868</v>
      </c>
      <c r="B871">
        <v>86642</v>
      </c>
      <c r="C871">
        <v>1.7588194459676701E-2</v>
      </c>
      <c r="D871" s="2">
        <v>0.30612245202064498</v>
      </c>
      <c r="E871">
        <v>6.4921036362647996E-2</v>
      </c>
    </row>
    <row r="872" spans="1:5" x14ac:dyDescent="0.15">
      <c r="A872">
        <v>869</v>
      </c>
      <c r="B872">
        <v>86649</v>
      </c>
      <c r="C872">
        <v>2.1790219470858501E-2</v>
      </c>
      <c r="D872" s="2">
        <v>0.28571429848670898</v>
      </c>
      <c r="E872">
        <v>9.4556733965873704E-2</v>
      </c>
    </row>
    <row r="873" spans="1:5" x14ac:dyDescent="0.15">
      <c r="A873">
        <v>870</v>
      </c>
      <c r="B873">
        <v>86780</v>
      </c>
      <c r="C873">
        <v>2.1935034543275798E-2</v>
      </c>
      <c r="D873" s="2">
        <v>0.30612245202064498</v>
      </c>
      <c r="E873">
        <v>6.2623463571071597E-2</v>
      </c>
    </row>
    <row r="874" spans="1:5" x14ac:dyDescent="0.15">
      <c r="A874">
        <v>871</v>
      </c>
      <c r="B874">
        <v>86793</v>
      </c>
      <c r="C874">
        <v>2.5390090420842101E-2</v>
      </c>
      <c r="D874" s="2">
        <v>0.32653060555458002</v>
      </c>
      <c r="E874">
        <v>5.3726043552160201E-2</v>
      </c>
    </row>
    <row r="875" spans="1:5" x14ac:dyDescent="0.15">
      <c r="A875">
        <v>872</v>
      </c>
      <c r="B875">
        <v>86839</v>
      </c>
      <c r="C875">
        <v>1.6985613852739299E-2</v>
      </c>
      <c r="D875" s="2">
        <v>0.30612245202064498</v>
      </c>
      <c r="E875">
        <v>7.4474804103374398E-2</v>
      </c>
    </row>
    <row r="876" spans="1:5" x14ac:dyDescent="0.15">
      <c r="A876">
        <v>873</v>
      </c>
      <c r="B876">
        <v>86865</v>
      </c>
      <c r="C876">
        <v>1.8390057608485201E-2</v>
      </c>
      <c r="D876" s="2">
        <v>0.30612245202064498</v>
      </c>
      <c r="E876">
        <v>5.2899509668350199E-2</v>
      </c>
    </row>
    <row r="877" spans="1:5" x14ac:dyDescent="0.15">
      <c r="A877">
        <v>874</v>
      </c>
      <c r="B877">
        <v>86919</v>
      </c>
      <c r="C877">
        <v>1.7257712781429201E-2</v>
      </c>
      <c r="D877" s="2">
        <v>0.28571429848670898</v>
      </c>
      <c r="E877">
        <v>7.1313336491584695E-2</v>
      </c>
    </row>
    <row r="878" spans="1:5" x14ac:dyDescent="0.15">
      <c r="A878">
        <v>875</v>
      </c>
      <c r="B878">
        <v>87008</v>
      </c>
      <c r="C878">
        <v>2.1978840231895402E-2</v>
      </c>
      <c r="D878" s="2">
        <v>0.32653060555458002</v>
      </c>
      <c r="E878">
        <v>3.6924961954355198E-2</v>
      </c>
    </row>
    <row r="879" spans="1:5" x14ac:dyDescent="0.15">
      <c r="A879">
        <v>876</v>
      </c>
      <c r="B879">
        <v>87393</v>
      </c>
      <c r="C879">
        <v>3.2307043671607902E-2</v>
      </c>
      <c r="D879" s="2">
        <v>0.28571429848670898</v>
      </c>
      <c r="E879">
        <v>7.8168503940105397E-2</v>
      </c>
    </row>
    <row r="880" spans="1:5" x14ac:dyDescent="0.15">
      <c r="A880">
        <v>877</v>
      </c>
      <c r="B880">
        <v>87450</v>
      </c>
      <c r="C880">
        <v>2.2179154679179101E-2</v>
      </c>
      <c r="D880" s="2">
        <v>0.30612245202064498</v>
      </c>
      <c r="E880">
        <v>5.5482380092143999E-2</v>
      </c>
    </row>
    <row r="881" spans="1:5" x14ac:dyDescent="0.15">
      <c r="A881">
        <v>878</v>
      </c>
      <c r="B881">
        <v>87556</v>
      </c>
      <c r="C881">
        <v>1.72686781734228E-2</v>
      </c>
      <c r="D881" s="2">
        <v>0.30612245202064498</v>
      </c>
      <c r="E881">
        <v>7.6413147151470101E-2</v>
      </c>
    </row>
    <row r="882" spans="1:5" x14ac:dyDescent="0.15">
      <c r="A882">
        <v>879</v>
      </c>
      <c r="B882">
        <v>87621</v>
      </c>
      <c r="C882">
        <v>2.0514009520411401E-2</v>
      </c>
      <c r="D882" s="2">
        <v>0.30612245202064498</v>
      </c>
      <c r="E882">
        <v>6.4896106719970703E-2</v>
      </c>
    </row>
    <row r="883" spans="1:5" x14ac:dyDescent="0.15">
      <c r="A883">
        <v>880</v>
      </c>
      <c r="B883">
        <v>87666</v>
      </c>
      <c r="C883">
        <v>2.7655454352497999E-2</v>
      </c>
      <c r="D883" s="2">
        <v>0.30612245202064498</v>
      </c>
      <c r="E883">
        <v>6.3316039741039207E-2</v>
      </c>
    </row>
    <row r="884" spans="1:5" x14ac:dyDescent="0.15">
      <c r="A884">
        <v>881</v>
      </c>
      <c r="B884">
        <v>87817</v>
      </c>
      <c r="C884">
        <v>1.9907813519239401E-2</v>
      </c>
      <c r="D884" s="2">
        <v>0.30612245202064498</v>
      </c>
      <c r="E884">
        <v>7.3227420449256897E-2</v>
      </c>
    </row>
    <row r="885" spans="1:5" x14ac:dyDescent="0.15">
      <c r="A885">
        <v>882</v>
      </c>
      <c r="B885">
        <v>87829</v>
      </c>
      <c r="C885">
        <v>1.8802277743816299E-2</v>
      </c>
      <c r="D885" s="2">
        <v>0.28571429848670898</v>
      </c>
      <c r="E885">
        <v>7.6697550714015905E-2</v>
      </c>
    </row>
    <row r="886" spans="1:5" x14ac:dyDescent="0.15">
      <c r="A886">
        <v>883</v>
      </c>
      <c r="B886">
        <v>88029</v>
      </c>
      <c r="C886">
        <v>2.3685140535235401E-2</v>
      </c>
      <c r="D886" s="2">
        <v>0.30612245202064498</v>
      </c>
      <c r="E886">
        <v>5.7214651256799698E-2</v>
      </c>
    </row>
    <row r="887" spans="1:5" x14ac:dyDescent="0.15">
      <c r="A887">
        <v>884</v>
      </c>
      <c r="B887">
        <v>88093</v>
      </c>
      <c r="C887">
        <v>3.0170369893312399E-2</v>
      </c>
      <c r="D887" s="2">
        <v>0.28571429848670898</v>
      </c>
      <c r="E887">
        <v>7.4877820909023202E-2</v>
      </c>
    </row>
    <row r="888" spans="1:5" x14ac:dyDescent="0.15">
      <c r="A888">
        <v>885</v>
      </c>
      <c r="B888">
        <v>88124</v>
      </c>
      <c r="C888">
        <v>2.1515825763344699E-2</v>
      </c>
      <c r="D888" s="2">
        <v>0.30612245202064498</v>
      </c>
      <c r="E888">
        <v>5.5339124053716597E-2</v>
      </c>
    </row>
    <row r="889" spans="1:5" x14ac:dyDescent="0.15">
      <c r="A889">
        <v>886</v>
      </c>
      <c r="B889">
        <v>88137</v>
      </c>
      <c r="C889">
        <v>2.2389827296137799E-2</v>
      </c>
      <c r="D889" s="2">
        <v>0.30612245202064498</v>
      </c>
      <c r="E889">
        <v>7.6042287051677704E-2</v>
      </c>
    </row>
    <row r="890" spans="1:5" x14ac:dyDescent="0.15">
      <c r="A890">
        <v>887</v>
      </c>
      <c r="B890">
        <v>88374</v>
      </c>
      <c r="C890">
        <v>2.2789925336837699E-2</v>
      </c>
      <c r="D890" s="2">
        <v>0.28571429848670898</v>
      </c>
      <c r="E890">
        <v>8.9239351451396901E-2</v>
      </c>
    </row>
    <row r="891" spans="1:5" x14ac:dyDescent="0.15">
      <c r="A891">
        <v>888</v>
      </c>
      <c r="B891">
        <v>88441</v>
      </c>
      <c r="C891">
        <v>2.39882227033376E-2</v>
      </c>
      <c r="D891" s="2">
        <v>0.30612245202064498</v>
      </c>
      <c r="E891">
        <v>5.5262833833694402E-2</v>
      </c>
    </row>
    <row r="892" spans="1:5" x14ac:dyDescent="0.15">
      <c r="A892">
        <v>889</v>
      </c>
      <c r="B892">
        <v>88674</v>
      </c>
      <c r="C892">
        <v>1.7552407458424499E-2</v>
      </c>
      <c r="D892" s="2">
        <v>0.28571429848670898</v>
      </c>
      <c r="E892">
        <v>6.5448977053165394E-2</v>
      </c>
    </row>
    <row r="893" spans="1:5" x14ac:dyDescent="0.15">
      <c r="A893">
        <v>890</v>
      </c>
      <c r="B893">
        <v>88766</v>
      </c>
      <c r="C893">
        <v>2.8411701321601798E-2</v>
      </c>
      <c r="D893" s="2">
        <v>0.26530614495277399</v>
      </c>
      <c r="E893">
        <v>8.3864346146583502E-2</v>
      </c>
    </row>
    <row r="894" spans="1:5" x14ac:dyDescent="0.15">
      <c r="A894">
        <v>891</v>
      </c>
      <c r="B894">
        <v>88815</v>
      </c>
      <c r="C894">
        <v>2.37522199749946E-2</v>
      </c>
      <c r="D894" s="2">
        <v>0.32653060555458002</v>
      </c>
      <c r="E894">
        <v>6.0127954930067E-2</v>
      </c>
    </row>
    <row r="895" spans="1:5" x14ac:dyDescent="0.15">
      <c r="A895">
        <v>892</v>
      </c>
      <c r="B895">
        <v>88922</v>
      </c>
      <c r="C895">
        <v>2.4174412712454699E-2</v>
      </c>
      <c r="D895" s="2">
        <v>0.32653060555458002</v>
      </c>
      <c r="E895">
        <v>6.1879485845565699E-2</v>
      </c>
    </row>
    <row r="896" spans="1:5" x14ac:dyDescent="0.15">
      <c r="A896">
        <v>893</v>
      </c>
      <c r="B896">
        <v>89159</v>
      </c>
      <c r="C896">
        <v>3.5360615700483301E-2</v>
      </c>
      <c r="D896" s="2">
        <v>0.30612245202064498</v>
      </c>
      <c r="E896">
        <v>6.3860267400741494E-2</v>
      </c>
    </row>
    <row r="897" spans="1:5" x14ac:dyDescent="0.15">
      <c r="A897">
        <v>894</v>
      </c>
      <c r="B897">
        <v>89262</v>
      </c>
      <c r="C897">
        <v>1.9816784188151301E-2</v>
      </c>
      <c r="D897" s="2">
        <v>0.32653060555458002</v>
      </c>
      <c r="E897">
        <v>5.5916346609592403E-2</v>
      </c>
    </row>
    <row r="898" spans="1:5" x14ac:dyDescent="0.15">
      <c r="A898">
        <v>895</v>
      </c>
      <c r="B898">
        <v>89347</v>
      </c>
      <c r="C898">
        <v>2.8381910175084998E-2</v>
      </c>
      <c r="D898" s="2">
        <v>0.32653060555458002</v>
      </c>
      <c r="E898">
        <v>4.9496639519929803E-2</v>
      </c>
    </row>
    <row r="899" spans="1:5" x14ac:dyDescent="0.15">
      <c r="A899">
        <v>896</v>
      </c>
      <c r="B899">
        <v>89363</v>
      </c>
      <c r="C899">
        <v>1.5958040952682401E-2</v>
      </c>
      <c r="D899" s="2">
        <v>0.28571429848670898</v>
      </c>
      <c r="E899">
        <v>7.7094666659832001E-2</v>
      </c>
    </row>
    <row r="900" spans="1:5" x14ac:dyDescent="0.15">
      <c r="A900">
        <v>897</v>
      </c>
      <c r="B900">
        <v>89745</v>
      </c>
      <c r="C900">
        <v>2.2192798554897301E-2</v>
      </c>
      <c r="D900" s="2">
        <v>0.30612245202064498</v>
      </c>
      <c r="E900">
        <v>6.6464118659496293E-2</v>
      </c>
    </row>
    <row r="901" spans="1:5" x14ac:dyDescent="0.15">
      <c r="A901">
        <v>898</v>
      </c>
      <c r="B901">
        <v>89762</v>
      </c>
      <c r="C901">
        <v>2.2155892103910401E-2</v>
      </c>
      <c r="D901" s="2">
        <v>0.30612245202064498</v>
      </c>
      <c r="E901">
        <v>6.4786031842231695E-2</v>
      </c>
    </row>
    <row r="902" spans="1:5" x14ac:dyDescent="0.15">
      <c r="A902">
        <v>899</v>
      </c>
      <c r="B902">
        <v>89873</v>
      </c>
      <c r="C902">
        <v>2.7838855981826699E-2</v>
      </c>
      <c r="D902" s="2">
        <v>0.30612245202064498</v>
      </c>
      <c r="E902">
        <v>4.9000047147274003E-2</v>
      </c>
    </row>
    <row r="903" spans="1:5" x14ac:dyDescent="0.15">
      <c r="A903">
        <v>900</v>
      </c>
      <c r="B903">
        <v>89892</v>
      </c>
      <c r="C903">
        <v>1.6718147322535501E-2</v>
      </c>
      <c r="D903" s="2">
        <v>0.28571429848670898</v>
      </c>
      <c r="E903">
        <v>7.4608772993087699E-2</v>
      </c>
    </row>
    <row r="904" spans="1:5" x14ac:dyDescent="0.15">
      <c r="A904">
        <v>901</v>
      </c>
      <c r="B904">
        <v>89973</v>
      </c>
      <c r="C904">
        <v>1.6763724386691999E-2</v>
      </c>
      <c r="D904" s="2">
        <v>0.30612245202064498</v>
      </c>
      <c r="E904">
        <v>5.3677558898925698E-2</v>
      </c>
    </row>
    <row r="905" spans="1:5" x14ac:dyDescent="0.15">
      <c r="A905">
        <v>902</v>
      </c>
      <c r="B905">
        <v>90029</v>
      </c>
      <c r="C905">
        <v>2.0842971280217101E-2</v>
      </c>
      <c r="D905" s="2">
        <v>0.30612245202064498</v>
      </c>
      <c r="E905">
        <v>5.9398066252470003E-2</v>
      </c>
    </row>
    <row r="906" spans="1:5" x14ac:dyDescent="0.15">
      <c r="A906">
        <v>903</v>
      </c>
      <c r="B906">
        <v>90035</v>
      </c>
      <c r="C906">
        <v>2.0210778340697198E-2</v>
      </c>
      <c r="D906" s="2">
        <v>0.30612245202064498</v>
      </c>
      <c r="E906">
        <v>7.9135946929454803E-2</v>
      </c>
    </row>
    <row r="907" spans="1:5" x14ac:dyDescent="0.15">
      <c r="A907">
        <v>904</v>
      </c>
      <c r="B907">
        <v>90237</v>
      </c>
      <c r="C907">
        <v>2.4240585044026298E-2</v>
      </c>
      <c r="D907" s="2">
        <v>0.32653060555458002</v>
      </c>
      <c r="E907">
        <v>6.08474723994731E-2</v>
      </c>
    </row>
    <row r="908" spans="1:5" x14ac:dyDescent="0.15">
      <c r="A908">
        <v>905</v>
      </c>
      <c r="B908">
        <v>90306</v>
      </c>
      <c r="C908">
        <v>1.80174969136714E-2</v>
      </c>
      <c r="D908" s="2">
        <v>0.30612245202064498</v>
      </c>
      <c r="E908">
        <v>5.8423288166522903E-2</v>
      </c>
    </row>
    <row r="909" spans="1:5" x14ac:dyDescent="0.15">
      <c r="A909">
        <v>906</v>
      </c>
      <c r="B909">
        <v>90319</v>
      </c>
      <c r="C909">
        <v>2.0552543923258702E-2</v>
      </c>
      <c r="D909" s="2">
        <v>0.30612245202064498</v>
      </c>
      <c r="E909">
        <v>6.09620846807956E-2</v>
      </c>
    </row>
    <row r="910" spans="1:5" x14ac:dyDescent="0.15">
      <c r="A910">
        <v>907</v>
      </c>
      <c r="B910">
        <v>90450</v>
      </c>
      <c r="C910">
        <v>1.69315747916698E-2</v>
      </c>
      <c r="D910" s="2">
        <v>0.30612245202064498</v>
      </c>
      <c r="E910">
        <v>7.5183115899562794E-2</v>
      </c>
    </row>
    <row r="911" spans="1:5" x14ac:dyDescent="0.15">
      <c r="A911">
        <v>908</v>
      </c>
      <c r="B911">
        <v>90920</v>
      </c>
      <c r="C911">
        <v>2.06372942775487E-2</v>
      </c>
      <c r="D911" s="2">
        <v>0.30612245202064498</v>
      </c>
      <c r="E911">
        <v>8.4597617387771606E-2</v>
      </c>
    </row>
    <row r="912" spans="1:5" x14ac:dyDescent="0.15">
      <c r="A912">
        <v>909</v>
      </c>
      <c r="B912">
        <v>91074</v>
      </c>
      <c r="C912">
        <v>2.2353772073984101E-2</v>
      </c>
      <c r="D912" s="2">
        <v>0.30612245202064498</v>
      </c>
      <c r="E912">
        <v>7.05537348985672E-2</v>
      </c>
    </row>
    <row r="913" spans="1:5" x14ac:dyDescent="0.15">
      <c r="A913">
        <v>910</v>
      </c>
      <c r="B913">
        <v>91094</v>
      </c>
      <c r="C913">
        <v>2.69154217094182E-2</v>
      </c>
      <c r="D913" s="2">
        <v>0.30612245202064498</v>
      </c>
      <c r="E913">
        <v>6.5331064164638505E-2</v>
      </c>
    </row>
    <row r="914" spans="1:5" x14ac:dyDescent="0.15">
      <c r="A914">
        <v>911</v>
      </c>
      <c r="B914">
        <v>91300</v>
      </c>
      <c r="C914">
        <v>1.6730828210711399E-2</v>
      </c>
      <c r="D914" s="2">
        <v>0.30612245202064498</v>
      </c>
      <c r="E914">
        <v>6.7827895283698994E-2</v>
      </c>
    </row>
    <row r="915" spans="1:5" x14ac:dyDescent="0.15">
      <c r="A915">
        <v>912</v>
      </c>
      <c r="B915">
        <v>91398</v>
      </c>
      <c r="C915">
        <v>2.8631241992115902E-2</v>
      </c>
      <c r="D915" s="2">
        <v>0.32653060555458002</v>
      </c>
      <c r="E915">
        <v>4.5974962413310998E-2</v>
      </c>
    </row>
    <row r="916" spans="1:5" x14ac:dyDescent="0.15">
      <c r="A916">
        <v>913</v>
      </c>
      <c r="B916">
        <v>91445</v>
      </c>
      <c r="C916">
        <v>2.31017004698514E-2</v>
      </c>
      <c r="D916" s="2">
        <v>0.30612245202064498</v>
      </c>
      <c r="E916">
        <v>6.3250549137592302E-2</v>
      </c>
    </row>
    <row r="917" spans="1:5" x14ac:dyDescent="0.15">
      <c r="A917">
        <v>914</v>
      </c>
      <c r="B917">
        <v>91474</v>
      </c>
      <c r="C917">
        <v>1.6564760357141401E-2</v>
      </c>
      <c r="D917" s="2">
        <v>0.30612245202064498</v>
      </c>
      <c r="E917">
        <v>5.9738725423812797E-2</v>
      </c>
    </row>
    <row r="918" spans="1:5" x14ac:dyDescent="0.15">
      <c r="A918">
        <v>915</v>
      </c>
      <c r="B918">
        <v>91624</v>
      </c>
      <c r="C918">
        <v>2.2960875183343801E-2</v>
      </c>
      <c r="D918" s="2">
        <v>0.30612245202064498</v>
      </c>
      <c r="E918">
        <v>5.8609455823898302E-2</v>
      </c>
    </row>
    <row r="919" spans="1:5" x14ac:dyDescent="0.15">
      <c r="A919">
        <v>916</v>
      </c>
      <c r="B919">
        <v>91644</v>
      </c>
      <c r="C919">
        <v>2.1424897015094702E-2</v>
      </c>
      <c r="D919" s="2">
        <v>0.32653060555458002</v>
      </c>
      <c r="E919">
        <v>5.3033400326967198E-2</v>
      </c>
    </row>
    <row r="920" spans="1:5" x14ac:dyDescent="0.15">
      <c r="A920">
        <v>917</v>
      </c>
      <c r="B920">
        <v>91647</v>
      </c>
      <c r="C920">
        <v>2.00850181281566E-2</v>
      </c>
      <c r="D920" s="2">
        <v>0.30612245202064498</v>
      </c>
      <c r="E920">
        <v>5.8398097753524697E-2</v>
      </c>
    </row>
    <row r="921" spans="1:5" x14ac:dyDescent="0.15">
      <c r="A921">
        <v>918</v>
      </c>
      <c r="B921">
        <v>91709</v>
      </c>
      <c r="C921">
        <v>2.9173795133829099E-2</v>
      </c>
      <c r="D921" s="2">
        <v>0.30612245202064498</v>
      </c>
      <c r="E921">
        <v>6.5268121659755707E-2</v>
      </c>
    </row>
    <row r="922" spans="1:5" x14ac:dyDescent="0.15">
      <c r="A922">
        <v>919</v>
      </c>
      <c r="B922">
        <v>91732</v>
      </c>
      <c r="C922">
        <v>2.6889514178037598E-2</v>
      </c>
      <c r="D922" s="2">
        <v>0.32653060555458002</v>
      </c>
      <c r="E922">
        <v>6.3750378787517506E-2</v>
      </c>
    </row>
    <row r="923" spans="1:5" x14ac:dyDescent="0.15">
      <c r="A923">
        <v>920</v>
      </c>
      <c r="B923">
        <v>91735</v>
      </c>
      <c r="C923">
        <v>3.5989876836538301E-2</v>
      </c>
      <c r="D923" s="2">
        <v>0.30612245202064498</v>
      </c>
      <c r="E923">
        <v>5.0046049058437299E-2</v>
      </c>
    </row>
    <row r="924" spans="1:5" x14ac:dyDescent="0.15">
      <c r="A924">
        <v>921</v>
      </c>
      <c r="B924">
        <v>91936</v>
      </c>
      <c r="C924">
        <v>2.0948482677340501E-2</v>
      </c>
      <c r="D924" s="2">
        <v>0.30612245202064498</v>
      </c>
      <c r="E924">
        <v>5.6444298475980703E-2</v>
      </c>
    </row>
    <row r="925" spans="1:5" x14ac:dyDescent="0.15">
      <c r="A925">
        <v>922</v>
      </c>
      <c r="B925">
        <v>92009</v>
      </c>
      <c r="C925">
        <v>2.9377833008766101E-2</v>
      </c>
      <c r="D925" s="2">
        <v>0.30612245202064498</v>
      </c>
      <c r="E925">
        <v>5.3373098373413003E-2</v>
      </c>
    </row>
    <row r="926" spans="1:5" x14ac:dyDescent="0.15">
      <c r="A926">
        <v>923</v>
      </c>
      <c r="B926">
        <v>92094</v>
      </c>
      <c r="C926">
        <v>2.02158037573099E-2</v>
      </c>
      <c r="D926" s="2">
        <v>0.32653060555458002</v>
      </c>
      <c r="E926">
        <v>5.6699164211750003E-2</v>
      </c>
    </row>
    <row r="927" spans="1:5" x14ac:dyDescent="0.15">
      <c r="A927">
        <v>924</v>
      </c>
      <c r="B927">
        <v>92120</v>
      </c>
      <c r="C927">
        <v>2.9531363397836598E-2</v>
      </c>
      <c r="D927" s="2">
        <v>0.30612245202064498</v>
      </c>
      <c r="E927">
        <v>5.9048883616924203E-2</v>
      </c>
    </row>
    <row r="928" spans="1:5" x14ac:dyDescent="0.15">
      <c r="A928">
        <v>925</v>
      </c>
      <c r="B928">
        <v>92246</v>
      </c>
      <c r="C928">
        <v>2.15271525084972E-2</v>
      </c>
      <c r="D928" s="2">
        <v>0.30612245202064498</v>
      </c>
      <c r="E928">
        <v>7.5608856976032202E-2</v>
      </c>
    </row>
    <row r="929" spans="1:5" x14ac:dyDescent="0.15">
      <c r="A929">
        <v>926</v>
      </c>
      <c r="B929">
        <v>92309</v>
      </c>
      <c r="C929">
        <v>2.09216438233852E-2</v>
      </c>
      <c r="D929" s="2">
        <v>0.28571429848670898</v>
      </c>
      <c r="E929">
        <v>7.5224198400974204E-2</v>
      </c>
    </row>
    <row r="930" spans="1:5" x14ac:dyDescent="0.15">
      <c r="A930">
        <v>927</v>
      </c>
      <c r="B930">
        <v>92646</v>
      </c>
      <c r="C930">
        <v>1.9881289452314301E-2</v>
      </c>
      <c r="D930" s="2">
        <v>0.28571429848670898</v>
      </c>
      <c r="E930">
        <v>8.1429481506347601E-2</v>
      </c>
    </row>
    <row r="931" spans="1:5" x14ac:dyDescent="0.15">
      <c r="A931">
        <v>928</v>
      </c>
      <c r="B931">
        <v>92729</v>
      </c>
      <c r="C931">
        <v>1.8491568043828E-2</v>
      </c>
      <c r="D931" s="2">
        <v>0.30612245202064498</v>
      </c>
      <c r="E931">
        <v>5.7364832609891801E-2</v>
      </c>
    </row>
    <row r="932" spans="1:5" x14ac:dyDescent="0.15">
      <c r="A932">
        <v>929</v>
      </c>
      <c r="B932">
        <v>92788</v>
      </c>
      <c r="C932">
        <v>2.7805136516690199E-2</v>
      </c>
      <c r="D932" s="2">
        <v>0.32653060555458002</v>
      </c>
      <c r="E932">
        <v>5.1260709762573201E-2</v>
      </c>
    </row>
    <row r="933" spans="1:5" x14ac:dyDescent="0.15">
      <c r="A933">
        <v>930</v>
      </c>
      <c r="B933">
        <v>92790</v>
      </c>
      <c r="C933">
        <v>1.8131177872419298E-2</v>
      </c>
      <c r="D933" s="2">
        <v>0.30612245202064498</v>
      </c>
      <c r="E933">
        <v>5.7817086577415397E-2</v>
      </c>
    </row>
    <row r="934" spans="1:5" x14ac:dyDescent="0.15">
      <c r="A934">
        <v>931</v>
      </c>
      <c r="B934">
        <v>92821</v>
      </c>
      <c r="C934">
        <v>2.4994734674692098E-2</v>
      </c>
      <c r="D934" s="2">
        <v>0.30612245202064498</v>
      </c>
      <c r="E934">
        <v>6.9549791514873505E-2</v>
      </c>
    </row>
    <row r="935" spans="1:5" x14ac:dyDescent="0.15">
      <c r="A935">
        <v>932</v>
      </c>
      <c r="B935">
        <v>92892</v>
      </c>
      <c r="C935">
        <v>2.6004709303379E-2</v>
      </c>
      <c r="D935" s="2">
        <v>0.30612245202064498</v>
      </c>
      <c r="E935">
        <v>6.6753186285495703E-2</v>
      </c>
    </row>
    <row r="936" spans="1:5" x14ac:dyDescent="0.15">
      <c r="A936">
        <v>933</v>
      </c>
      <c r="B936">
        <v>93126</v>
      </c>
      <c r="C936">
        <v>2.2497402504086401E-2</v>
      </c>
      <c r="D936" s="2">
        <v>0.28571429848670898</v>
      </c>
      <c r="E936">
        <v>8.2148917019367204E-2</v>
      </c>
    </row>
    <row r="937" spans="1:5" x14ac:dyDescent="0.15">
      <c r="A937">
        <v>934</v>
      </c>
      <c r="B937">
        <v>93223</v>
      </c>
      <c r="C937">
        <v>3.0664015561342201E-2</v>
      </c>
      <c r="D937" s="2">
        <v>0.28571429848670898</v>
      </c>
      <c r="E937">
        <v>9.1303005814552293E-2</v>
      </c>
    </row>
    <row r="938" spans="1:5" x14ac:dyDescent="0.15">
      <c r="A938">
        <v>935</v>
      </c>
      <c r="B938">
        <v>93471</v>
      </c>
      <c r="C938">
        <v>1.6816642135381699E-2</v>
      </c>
      <c r="D938" s="2">
        <v>0.30612245202064498</v>
      </c>
      <c r="E938">
        <v>5.1341235637664698E-2</v>
      </c>
    </row>
    <row r="939" spans="1:5" x14ac:dyDescent="0.15">
      <c r="A939">
        <v>936</v>
      </c>
      <c r="B939">
        <v>93673</v>
      </c>
      <c r="C939">
        <v>1.8920093774795501E-2</v>
      </c>
      <c r="D939" s="2">
        <v>0.32653060555458002</v>
      </c>
      <c r="E939">
        <v>4.7670703381299903E-2</v>
      </c>
    </row>
    <row r="940" spans="1:5" x14ac:dyDescent="0.15">
      <c r="A940">
        <v>937</v>
      </c>
      <c r="B940">
        <v>93901</v>
      </c>
      <c r="C940">
        <v>2.6528002694249101E-2</v>
      </c>
      <c r="D940" s="2">
        <v>0.30612245202064498</v>
      </c>
      <c r="E940">
        <v>6.0676410794258097E-2</v>
      </c>
    </row>
    <row r="941" spans="1:5" x14ac:dyDescent="0.15">
      <c r="A941">
        <v>938</v>
      </c>
      <c r="B941">
        <v>94061</v>
      </c>
      <c r="C941">
        <v>2.18482185155153E-2</v>
      </c>
      <c r="D941" s="2">
        <v>0.30612245202064498</v>
      </c>
      <c r="E941">
        <v>8.7675839662551797E-2</v>
      </c>
    </row>
    <row r="942" spans="1:5" x14ac:dyDescent="0.15">
      <c r="A942">
        <v>939</v>
      </c>
      <c r="B942">
        <v>94380</v>
      </c>
      <c r="C942">
        <v>2.2779665887355801E-2</v>
      </c>
      <c r="D942" s="2">
        <v>0.26530614495277399</v>
      </c>
      <c r="E942">
        <v>8.3688706159591605E-2</v>
      </c>
    </row>
    <row r="943" spans="1:5" x14ac:dyDescent="0.15">
      <c r="A943">
        <v>940</v>
      </c>
      <c r="B943">
        <v>94416</v>
      </c>
      <c r="C943">
        <v>2.15590354055166E-2</v>
      </c>
      <c r="D943" s="2">
        <v>0.30612245202064498</v>
      </c>
      <c r="E943">
        <v>6.1083432286977699E-2</v>
      </c>
    </row>
    <row r="944" spans="1:5" x14ac:dyDescent="0.15">
      <c r="A944">
        <v>941</v>
      </c>
      <c r="B944">
        <v>94424</v>
      </c>
      <c r="C944">
        <v>1.8004003912210399E-2</v>
      </c>
      <c r="D944" s="2">
        <v>0.30612245202064498</v>
      </c>
      <c r="E944">
        <v>6.2827989459037697E-2</v>
      </c>
    </row>
    <row r="945" spans="1:5" x14ac:dyDescent="0.15">
      <c r="A945">
        <v>942</v>
      </c>
      <c r="B945">
        <v>94536</v>
      </c>
      <c r="C945">
        <v>2.33859419822692E-2</v>
      </c>
      <c r="D945" s="2">
        <v>0.30612245202064498</v>
      </c>
      <c r="E945">
        <v>7.0902213454246493E-2</v>
      </c>
    </row>
    <row r="946" spans="1:5" x14ac:dyDescent="0.15">
      <c r="A946">
        <v>943</v>
      </c>
      <c r="B946">
        <v>94574</v>
      </c>
      <c r="C946">
        <v>2.5426533073186802E-2</v>
      </c>
      <c r="D946" s="2">
        <v>0.28571429848670898</v>
      </c>
      <c r="E946">
        <v>8.0327533185481997E-2</v>
      </c>
    </row>
    <row r="947" spans="1:5" x14ac:dyDescent="0.15">
      <c r="A947">
        <v>944</v>
      </c>
      <c r="B947">
        <v>94784</v>
      </c>
      <c r="C947">
        <v>2.71132476627826E-2</v>
      </c>
      <c r="D947" s="2">
        <v>0.30612245202064498</v>
      </c>
      <c r="E947">
        <v>6.1075963079929303E-2</v>
      </c>
    </row>
    <row r="948" spans="1:5" x14ac:dyDescent="0.15">
      <c r="A948">
        <v>945</v>
      </c>
      <c r="B948">
        <v>94891</v>
      </c>
      <c r="C948">
        <v>2.2598626092076302E-2</v>
      </c>
      <c r="D948" s="2">
        <v>0.30612245202064498</v>
      </c>
      <c r="E948">
        <v>8.2351267337799003E-2</v>
      </c>
    </row>
    <row r="949" spans="1:5" x14ac:dyDescent="0.15">
      <c r="A949">
        <v>946</v>
      </c>
      <c r="B949">
        <v>95030</v>
      </c>
      <c r="C949">
        <v>2.2885983809828699E-2</v>
      </c>
      <c r="D949" s="2">
        <v>0.30612245202064498</v>
      </c>
      <c r="E949">
        <v>7.3209419846534701E-2</v>
      </c>
    </row>
    <row r="950" spans="1:5" x14ac:dyDescent="0.15">
      <c r="A950">
        <v>947</v>
      </c>
      <c r="B950">
        <v>95057</v>
      </c>
      <c r="C950">
        <v>1.7394866794347701E-2</v>
      </c>
      <c r="D950" s="2">
        <v>0.30612245202064498</v>
      </c>
      <c r="E950">
        <v>6.6007152199745095E-2</v>
      </c>
    </row>
    <row r="951" spans="1:5" x14ac:dyDescent="0.15">
      <c r="A951">
        <v>948</v>
      </c>
      <c r="B951">
        <v>95184</v>
      </c>
      <c r="C951">
        <v>2.1187568083405401E-2</v>
      </c>
      <c r="D951" s="2">
        <v>0.30612245202064498</v>
      </c>
      <c r="E951">
        <v>6.21227733790874E-2</v>
      </c>
    </row>
    <row r="952" spans="1:5" x14ac:dyDescent="0.15">
      <c r="A952">
        <v>949</v>
      </c>
      <c r="B952">
        <v>95321</v>
      </c>
      <c r="C952">
        <v>2.0480049774050699E-2</v>
      </c>
      <c r="D952" s="2">
        <v>0.30612245202064498</v>
      </c>
      <c r="E952">
        <v>7.8642792999744401E-2</v>
      </c>
    </row>
    <row r="953" spans="1:5" x14ac:dyDescent="0.15">
      <c r="A953">
        <v>950</v>
      </c>
      <c r="B953">
        <v>95377</v>
      </c>
      <c r="C953">
        <v>1.75950787961483E-2</v>
      </c>
      <c r="D953" s="2">
        <v>0.30612245202064498</v>
      </c>
      <c r="E953">
        <v>5.7414975017309099E-2</v>
      </c>
    </row>
    <row r="954" spans="1:5" x14ac:dyDescent="0.15">
      <c r="A954">
        <v>951</v>
      </c>
      <c r="B954">
        <v>95409</v>
      </c>
      <c r="C954">
        <v>1.9232656806707299E-2</v>
      </c>
      <c r="D954" s="2">
        <v>0.26530614495277399</v>
      </c>
      <c r="E954">
        <v>8.7167501449584905E-2</v>
      </c>
    </row>
    <row r="955" spans="1:5" x14ac:dyDescent="0.15">
      <c r="A955">
        <v>952</v>
      </c>
      <c r="B955">
        <v>95480</v>
      </c>
      <c r="C955">
        <v>2.31477245688438E-2</v>
      </c>
      <c r="D955" s="2">
        <v>0.30612245202064498</v>
      </c>
      <c r="E955">
        <v>5.4330807179212501E-2</v>
      </c>
    </row>
    <row r="956" spans="1:5" x14ac:dyDescent="0.15">
      <c r="A956">
        <v>953</v>
      </c>
      <c r="B956">
        <v>95517</v>
      </c>
      <c r="C956">
        <v>2.0006440579891201E-2</v>
      </c>
      <c r="D956" s="2">
        <v>0.30612245202064498</v>
      </c>
      <c r="E956">
        <v>6.6298916935920701E-2</v>
      </c>
    </row>
    <row r="957" spans="1:5" x14ac:dyDescent="0.15">
      <c r="A957">
        <v>954</v>
      </c>
      <c r="B957">
        <v>95860</v>
      </c>
      <c r="C957">
        <v>2.1579660475254E-2</v>
      </c>
      <c r="D957" s="2">
        <v>0.30612245202064498</v>
      </c>
      <c r="E957">
        <v>5.0009142607450402E-2</v>
      </c>
    </row>
    <row r="958" spans="1:5" x14ac:dyDescent="0.15">
      <c r="A958">
        <v>955</v>
      </c>
      <c r="B958">
        <v>95949</v>
      </c>
      <c r="C958">
        <v>1.9504072144627502E-2</v>
      </c>
      <c r="D958" s="2">
        <v>0.26530614495277399</v>
      </c>
      <c r="E958">
        <v>9.1746270656585693E-2</v>
      </c>
    </row>
    <row r="959" spans="1:5" x14ac:dyDescent="0.15">
      <c r="A959">
        <v>956</v>
      </c>
      <c r="B959">
        <v>95972</v>
      </c>
      <c r="C959">
        <v>2.85829734057188E-2</v>
      </c>
      <c r="D959" s="2">
        <v>0.30612245202064498</v>
      </c>
      <c r="E959">
        <v>5.0400808453559799E-2</v>
      </c>
    </row>
    <row r="960" spans="1:5" x14ac:dyDescent="0.15">
      <c r="A960">
        <v>957</v>
      </c>
      <c r="B960">
        <v>96032</v>
      </c>
      <c r="C960">
        <v>2.1592382341623299E-2</v>
      </c>
      <c r="D960" s="2">
        <v>0.32653060555458002</v>
      </c>
      <c r="E960">
        <v>6.2062181532382903E-2</v>
      </c>
    </row>
    <row r="961" spans="1:5" x14ac:dyDescent="0.15">
      <c r="A961">
        <v>958</v>
      </c>
      <c r="B961">
        <v>96040</v>
      </c>
      <c r="C961">
        <v>1.7890946939587499E-2</v>
      </c>
      <c r="D961" s="2">
        <v>0.30612245202064498</v>
      </c>
      <c r="E961">
        <v>7.0468865334987599E-2</v>
      </c>
    </row>
    <row r="962" spans="1:5" x14ac:dyDescent="0.15">
      <c r="A962">
        <v>959</v>
      </c>
      <c r="B962">
        <v>96124</v>
      </c>
      <c r="C962">
        <v>2.3225756362080501E-2</v>
      </c>
      <c r="D962" s="2">
        <v>0.30612245202064498</v>
      </c>
      <c r="E962">
        <v>6.1230260878801297E-2</v>
      </c>
    </row>
    <row r="963" spans="1:5" x14ac:dyDescent="0.15">
      <c r="A963">
        <v>960</v>
      </c>
      <c r="B963">
        <v>96301</v>
      </c>
      <c r="C963">
        <v>2.00889594852924E-2</v>
      </c>
      <c r="D963" s="2">
        <v>0.30612245202064498</v>
      </c>
      <c r="E963">
        <v>6.5741769969463307E-2</v>
      </c>
    </row>
    <row r="964" spans="1:5" x14ac:dyDescent="0.15">
      <c r="A964">
        <v>961</v>
      </c>
      <c r="B964">
        <v>96381</v>
      </c>
      <c r="C964">
        <v>2.0471258088946301E-2</v>
      </c>
      <c r="D964" s="2">
        <v>0.30612245202064498</v>
      </c>
      <c r="E964">
        <v>6.3176140189170796E-2</v>
      </c>
    </row>
    <row r="965" spans="1:5" x14ac:dyDescent="0.15">
      <c r="A965">
        <v>962</v>
      </c>
      <c r="B965">
        <v>96465</v>
      </c>
      <c r="C965">
        <v>1.6894273459911301E-2</v>
      </c>
      <c r="D965" s="2">
        <v>0.30612245202064498</v>
      </c>
      <c r="E965">
        <v>6.1176311224699E-2</v>
      </c>
    </row>
    <row r="966" spans="1:5" x14ac:dyDescent="0.15">
      <c r="A966">
        <v>963</v>
      </c>
      <c r="B966">
        <v>96505</v>
      </c>
      <c r="C966">
        <v>2.3198610171675599E-2</v>
      </c>
      <c r="D966" s="2">
        <v>0.30612245202064498</v>
      </c>
      <c r="E966">
        <v>6.8543165922164903E-2</v>
      </c>
    </row>
    <row r="967" spans="1:5" x14ac:dyDescent="0.15">
      <c r="A967">
        <v>964</v>
      </c>
      <c r="B967">
        <v>96535</v>
      </c>
      <c r="C967">
        <v>2.1991703659296001E-2</v>
      </c>
      <c r="D967" s="2">
        <v>0.30612245202064498</v>
      </c>
      <c r="E967">
        <v>7.1036159992218004E-2</v>
      </c>
    </row>
    <row r="968" spans="1:5" x14ac:dyDescent="0.15">
      <c r="A968">
        <v>965</v>
      </c>
      <c r="B968">
        <v>96600</v>
      </c>
      <c r="C968">
        <v>2.5086678564548399E-2</v>
      </c>
      <c r="D968" s="2">
        <v>0.28571429848670898</v>
      </c>
      <c r="E968">
        <v>8.8249027729034396E-2</v>
      </c>
    </row>
    <row r="969" spans="1:5" x14ac:dyDescent="0.15">
      <c r="A969">
        <v>966</v>
      </c>
      <c r="B969">
        <v>96632</v>
      </c>
      <c r="C969">
        <v>2.4543173611163999E-2</v>
      </c>
      <c r="D969" s="2">
        <v>0.30612245202064498</v>
      </c>
      <c r="E969">
        <v>6.9902539253234794E-2</v>
      </c>
    </row>
    <row r="970" spans="1:5" x14ac:dyDescent="0.15">
      <c r="A970">
        <v>967</v>
      </c>
      <c r="B970">
        <v>97018</v>
      </c>
      <c r="C970">
        <v>2.3020479828119202E-2</v>
      </c>
      <c r="D970" s="2">
        <v>0.30612245202064498</v>
      </c>
      <c r="E970">
        <v>8.0519400537013994E-2</v>
      </c>
    </row>
    <row r="971" spans="1:5" x14ac:dyDescent="0.15">
      <c r="A971">
        <v>968</v>
      </c>
      <c r="B971">
        <v>97156</v>
      </c>
      <c r="C971">
        <v>2.6155775412917099E-2</v>
      </c>
      <c r="D971" s="2">
        <v>0.30612245202064498</v>
      </c>
      <c r="E971">
        <v>7.7418096363544395E-2</v>
      </c>
    </row>
    <row r="972" spans="1:5" x14ac:dyDescent="0.15">
      <c r="A972">
        <v>969</v>
      </c>
      <c r="B972">
        <v>97226</v>
      </c>
      <c r="C972">
        <v>1.9359478726983001E-2</v>
      </c>
      <c r="D972" s="2">
        <v>0.30612245202064498</v>
      </c>
      <c r="E972">
        <v>6.3379824161529499E-2</v>
      </c>
    </row>
    <row r="973" spans="1:5" x14ac:dyDescent="0.15">
      <c r="A973">
        <v>970</v>
      </c>
      <c r="B973">
        <v>97296</v>
      </c>
      <c r="C973">
        <v>2.7437126263976E-2</v>
      </c>
      <c r="D973" s="2">
        <v>0.26530614495277399</v>
      </c>
      <c r="E973">
        <v>0.113709799945354</v>
      </c>
    </row>
    <row r="974" spans="1:5" x14ac:dyDescent="0.15">
      <c r="A974">
        <v>971</v>
      </c>
      <c r="B974">
        <v>97334</v>
      </c>
      <c r="C974">
        <v>1.92976202815771E-2</v>
      </c>
      <c r="D974" s="2">
        <v>0.30612245202064498</v>
      </c>
      <c r="E974">
        <v>5.3314555436372701E-2</v>
      </c>
    </row>
    <row r="975" spans="1:5" x14ac:dyDescent="0.15">
      <c r="A975">
        <v>972</v>
      </c>
      <c r="B975">
        <v>97416</v>
      </c>
      <c r="C975">
        <v>2.3945979773998202E-2</v>
      </c>
      <c r="D975" s="2">
        <v>0.32653060555458002</v>
      </c>
      <c r="E975">
        <v>5.3957406431436497E-2</v>
      </c>
    </row>
    <row r="976" spans="1:5" x14ac:dyDescent="0.15">
      <c r="A976">
        <v>973</v>
      </c>
      <c r="B976">
        <v>97460</v>
      </c>
      <c r="C976">
        <v>3.7429481744766201E-2</v>
      </c>
      <c r="D976" s="2">
        <v>0.30612245202064498</v>
      </c>
      <c r="E976">
        <v>7.0293955504894201E-2</v>
      </c>
    </row>
    <row r="977" spans="1:5" x14ac:dyDescent="0.15">
      <c r="A977">
        <v>974</v>
      </c>
      <c r="B977">
        <v>97520</v>
      </c>
      <c r="C977">
        <v>1.8180591985583298E-2</v>
      </c>
      <c r="D977" s="2">
        <v>0.30612245202064498</v>
      </c>
      <c r="E977">
        <v>6.54292777180671E-2</v>
      </c>
    </row>
    <row r="978" spans="1:5" x14ac:dyDescent="0.15">
      <c r="A978">
        <v>975</v>
      </c>
      <c r="B978">
        <v>97596</v>
      </c>
      <c r="C978">
        <v>3.0013350769877399E-2</v>
      </c>
      <c r="D978" s="2">
        <v>0.30612245202064498</v>
      </c>
      <c r="E978">
        <v>7.1766324341297094E-2</v>
      </c>
    </row>
    <row r="979" spans="1:5" x14ac:dyDescent="0.15">
      <c r="A979">
        <v>976</v>
      </c>
      <c r="B979">
        <v>97653</v>
      </c>
      <c r="C979">
        <v>2.7191676199436101E-2</v>
      </c>
      <c r="D979" s="2">
        <v>0.28571429848670898</v>
      </c>
      <c r="E979">
        <v>9.6720322966575595E-2</v>
      </c>
    </row>
    <row r="980" spans="1:5" x14ac:dyDescent="0.15">
      <c r="A980">
        <v>977</v>
      </c>
      <c r="B980">
        <v>97742</v>
      </c>
      <c r="C980">
        <v>3.5697359591722398E-2</v>
      </c>
      <c r="D980" s="2">
        <v>0.30612245202064498</v>
      </c>
      <c r="E980">
        <v>6.4862430095672594E-2</v>
      </c>
    </row>
    <row r="981" spans="1:5" x14ac:dyDescent="0.15">
      <c r="A981">
        <v>978</v>
      </c>
      <c r="B981">
        <v>97793</v>
      </c>
      <c r="C981">
        <v>4.6222880482673603E-2</v>
      </c>
      <c r="D981" s="2">
        <v>0.244897961616516</v>
      </c>
      <c r="E981">
        <v>0.121804043650627</v>
      </c>
    </row>
    <row r="982" spans="1:5" x14ac:dyDescent="0.15">
      <c r="A982">
        <v>979</v>
      </c>
      <c r="B982">
        <v>97796</v>
      </c>
      <c r="C982">
        <v>2.8157595545053399E-2</v>
      </c>
      <c r="D982" s="2">
        <v>0.30612245202064498</v>
      </c>
      <c r="E982">
        <v>6.1369970440864501E-2</v>
      </c>
    </row>
    <row r="983" spans="1:5" x14ac:dyDescent="0.15">
      <c r="A983">
        <v>980</v>
      </c>
      <c r="B983">
        <v>97876</v>
      </c>
      <c r="C983">
        <v>3.6232326179742799E-2</v>
      </c>
      <c r="D983" s="2">
        <v>0.30612245202064498</v>
      </c>
      <c r="E983">
        <v>9.1928713023662498E-2</v>
      </c>
    </row>
    <row r="984" spans="1:5" x14ac:dyDescent="0.15">
      <c r="A984">
        <v>981</v>
      </c>
      <c r="B984">
        <v>97986</v>
      </c>
      <c r="C984">
        <v>1.7683360725641199E-2</v>
      </c>
      <c r="D984" s="2">
        <v>0.30612245202064498</v>
      </c>
      <c r="E984">
        <v>6.11545294523239E-2</v>
      </c>
    </row>
    <row r="985" spans="1:5" x14ac:dyDescent="0.15">
      <c r="A985">
        <v>982</v>
      </c>
      <c r="B985">
        <v>97996</v>
      </c>
      <c r="C985">
        <v>2.36782729625701E-2</v>
      </c>
      <c r="D985" s="2">
        <v>0.30612245202064498</v>
      </c>
      <c r="E985">
        <v>6.6572666168212793E-2</v>
      </c>
    </row>
    <row r="986" spans="1:5" x14ac:dyDescent="0.15">
      <c r="A986">
        <v>983</v>
      </c>
      <c r="B986">
        <v>98139</v>
      </c>
      <c r="C986">
        <v>4.0479976683855001E-2</v>
      </c>
      <c r="D986" s="2">
        <v>0.30612245202064498</v>
      </c>
      <c r="E986">
        <v>7.3535963892936707E-2</v>
      </c>
    </row>
    <row r="987" spans="1:5" x14ac:dyDescent="0.15">
      <c r="A987">
        <v>984</v>
      </c>
      <c r="B987">
        <v>98212</v>
      </c>
      <c r="C987">
        <v>2.7813117951154698E-2</v>
      </c>
      <c r="D987" s="2">
        <v>0.30612245202064498</v>
      </c>
      <c r="E987">
        <v>7.3449693620204898E-2</v>
      </c>
    </row>
    <row r="988" spans="1:5" x14ac:dyDescent="0.15">
      <c r="A988">
        <v>985</v>
      </c>
      <c r="B988">
        <v>98404</v>
      </c>
      <c r="C988">
        <v>2.4077715352177599E-2</v>
      </c>
      <c r="D988" s="2">
        <v>0.30612245202064498</v>
      </c>
      <c r="E988">
        <v>5.4374102503061197E-2</v>
      </c>
    </row>
    <row r="989" spans="1:5" x14ac:dyDescent="0.15">
      <c r="A989">
        <v>986</v>
      </c>
      <c r="B989">
        <v>98474</v>
      </c>
      <c r="C989">
        <v>2.2323247045278501E-2</v>
      </c>
      <c r="D989" s="2">
        <v>0.32653060555458002</v>
      </c>
      <c r="E989">
        <v>6.5609134733676897E-2</v>
      </c>
    </row>
    <row r="990" spans="1:5" x14ac:dyDescent="0.15">
      <c r="A990">
        <v>987</v>
      </c>
      <c r="B990">
        <v>98523</v>
      </c>
      <c r="C990">
        <v>1.8351009115576699E-2</v>
      </c>
      <c r="D990" s="2">
        <v>0.30612245202064498</v>
      </c>
      <c r="E990">
        <v>5.5956903845071702E-2</v>
      </c>
    </row>
    <row r="991" spans="1:5" x14ac:dyDescent="0.15">
      <c r="A991">
        <v>988</v>
      </c>
      <c r="B991">
        <v>98541</v>
      </c>
      <c r="C991">
        <v>1.77281647920608E-2</v>
      </c>
      <c r="D991" s="2">
        <v>0.30612245202064498</v>
      </c>
      <c r="E991">
        <v>5.7493086904287297E-2</v>
      </c>
    </row>
    <row r="992" spans="1:5" x14ac:dyDescent="0.15">
      <c r="A992">
        <v>989</v>
      </c>
      <c r="B992">
        <v>98605</v>
      </c>
      <c r="C992">
        <v>2.4680115282535501E-2</v>
      </c>
      <c r="D992" s="2">
        <v>0.28571429848670898</v>
      </c>
      <c r="E992">
        <v>8.2511976361274705E-2</v>
      </c>
    </row>
    <row r="993" spans="1:5" x14ac:dyDescent="0.15">
      <c r="A993">
        <v>990</v>
      </c>
      <c r="B993">
        <v>98754</v>
      </c>
      <c r="C993">
        <v>1.9666409119963601E-2</v>
      </c>
      <c r="D993" s="2">
        <v>0.30612245202064498</v>
      </c>
      <c r="E993">
        <v>6.2504373490810394E-2</v>
      </c>
    </row>
    <row r="994" spans="1:5" x14ac:dyDescent="0.15">
      <c r="A994">
        <v>991</v>
      </c>
      <c r="B994">
        <v>98990</v>
      </c>
      <c r="C994">
        <v>2.02759522944688E-2</v>
      </c>
      <c r="D994" s="2">
        <v>0.28571429848670898</v>
      </c>
      <c r="E994">
        <v>8.4007523953914601E-2</v>
      </c>
    </row>
    <row r="995" spans="1:5" x14ac:dyDescent="0.15">
      <c r="A995">
        <v>992</v>
      </c>
      <c r="B995">
        <v>99055</v>
      </c>
      <c r="C995">
        <v>3.5024404525756801E-2</v>
      </c>
      <c r="D995" s="2">
        <v>0.30612245202064498</v>
      </c>
      <c r="E995">
        <v>9.9241591989993994E-2</v>
      </c>
    </row>
    <row r="996" spans="1:5" x14ac:dyDescent="0.15">
      <c r="A996">
        <v>993</v>
      </c>
      <c r="B996">
        <v>99270</v>
      </c>
      <c r="C996">
        <v>2.5754140689969E-2</v>
      </c>
      <c r="D996" s="2">
        <v>0.30612245202064498</v>
      </c>
      <c r="E996">
        <v>7.0331618189811707E-2</v>
      </c>
    </row>
    <row r="997" spans="1:5" x14ac:dyDescent="0.15">
      <c r="A997">
        <v>994</v>
      </c>
      <c r="B997">
        <v>99506</v>
      </c>
      <c r="C997">
        <v>2.0906150341033901E-2</v>
      </c>
      <c r="D997" s="2">
        <v>0.30612245202064498</v>
      </c>
      <c r="E997">
        <v>7.0917412638664204E-2</v>
      </c>
    </row>
    <row r="998" spans="1:5" x14ac:dyDescent="0.15">
      <c r="A998">
        <v>995</v>
      </c>
      <c r="B998">
        <v>99527</v>
      </c>
      <c r="C998">
        <v>1.7647324129938999E-2</v>
      </c>
      <c r="D998" s="2">
        <v>0.30612245202064498</v>
      </c>
      <c r="E998">
        <v>5.6918077170848798E-2</v>
      </c>
    </row>
    <row r="999" spans="1:5" x14ac:dyDescent="0.15">
      <c r="A999">
        <v>996</v>
      </c>
      <c r="B999">
        <v>99612</v>
      </c>
      <c r="C999">
        <v>2.72192656993865E-2</v>
      </c>
      <c r="D999" s="2">
        <v>0.30612245202064498</v>
      </c>
      <c r="E999">
        <v>8.2918539643287603E-2</v>
      </c>
    </row>
    <row r="1000" spans="1:5" x14ac:dyDescent="0.15">
      <c r="A1000">
        <v>997</v>
      </c>
      <c r="B1000">
        <v>99614</v>
      </c>
      <c r="C1000">
        <v>2.4039391428232099E-2</v>
      </c>
      <c r="D1000" s="2">
        <v>0.30612245202064498</v>
      </c>
      <c r="E1000">
        <v>5.4945718497037797E-2</v>
      </c>
    </row>
    <row r="1001" spans="1:5" x14ac:dyDescent="0.15">
      <c r="A1001">
        <v>998</v>
      </c>
      <c r="B1001">
        <v>99884</v>
      </c>
      <c r="C1001">
        <v>2.7301676571369098E-2</v>
      </c>
      <c r="D1001" s="2">
        <v>0.30612245202064498</v>
      </c>
      <c r="E1001">
        <v>6.6456303000450107E-2</v>
      </c>
    </row>
    <row r="1002" spans="1:5" x14ac:dyDescent="0.15">
      <c r="A1002">
        <v>999</v>
      </c>
      <c r="B1002">
        <v>99981</v>
      </c>
      <c r="C1002">
        <v>2.8142081573605499E-2</v>
      </c>
      <c r="D1002" s="2">
        <v>0.30612245202064498</v>
      </c>
      <c r="E1002">
        <v>5.5296465754508903E-2</v>
      </c>
    </row>
    <row r="1003" spans="1:5" x14ac:dyDescent="0.15">
      <c r="A1003">
        <v>1000</v>
      </c>
      <c r="B1003">
        <v>99999</v>
      </c>
      <c r="C1003">
        <v>1.519132591784E-2</v>
      </c>
      <c r="D1003" s="2">
        <v>0.30612245202064498</v>
      </c>
      <c r="E1003">
        <v>7.4145138263702295E-2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opLeftCell="A3" workbookViewId="0">
      <selection activeCell="C11" sqref="C11"/>
    </sheetView>
  </sheetViews>
  <sheetFormatPr baseColWidth="10" defaultColWidth="8.83203125" defaultRowHeight="14" x14ac:dyDescent="0.15"/>
  <cols>
    <col min="2" max="2" width="10.6640625" customWidth="1"/>
    <col min="3" max="3" width="20.6640625" bestFit="1" customWidth="1"/>
    <col min="4" max="4" width="28.1640625" style="2" customWidth="1"/>
    <col min="5" max="5" width="24.6640625" customWidth="1"/>
    <col min="7" max="7" width="18.1640625" customWidth="1"/>
    <col min="8" max="8" width="19.83203125" customWidth="1"/>
  </cols>
  <sheetData>
    <row r="1" spans="1:8" x14ac:dyDescent="0.15">
      <c r="B1" t="s">
        <v>8</v>
      </c>
    </row>
    <row r="3" spans="1:8" x14ac:dyDescent="0.15">
      <c r="A3" t="s">
        <v>2</v>
      </c>
      <c r="B3" t="s">
        <v>0</v>
      </c>
      <c r="C3" t="s">
        <v>4</v>
      </c>
      <c r="D3" s="2" t="s">
        <v>3</v>
      </c>
      <c r="E3" t="s">
        <v>5</v>
      </c>
      <c r="G3" t="s">
        <v>6</v>
      </c>
      <c r="H3" t="s">
        <v>7</v>
      </c>
    </row>
    <row r="4" spans="1:8" x14ac:dyDescent="0.15">
      <c r="A4">
        <v>1</v>
      </c>
      <c r="B4">
        <v>42</v>
      </c>
      <c r="C4">
        <v>79.697166442871094</v>
      </c>
      <c r="D4" s="2">
        <v>0</v>
      </c>
      <c r="E4">
        <v>167.963134765625</v>
      </c>
      <c r="G4" s="1">
        <f>MAX(D:D)</f>
        <v>0.32653060555458002</v>
      </c>
      <c r="H4">
        <f>MIN(E:E)</f>
        <v>0.35511195659637401</v>
      </c>
    </row>
    <row r="5" spans="1:8" x14ac:dyDescent="0.15">
      <c r="A5">
        <v>2</v>
      </c>
      <c r="B5">
        <v>94</v>
      </c>
      <c r="C5">
        <v>31.244544982910099</v>
      </c>
      <c r="D5" s="2">
        <v>2.0408162847161199E-2</v>
      </c>
      <c r="E5">
        <v>74.797042846679602</v>
      </c>
    </row>
    <row r="6" spans="1:8" x14ac:dyDescent="0.15">
      <c r="A6">
        <v>3</v>
      </c>
      <c r="B6">
        <v>167</v>
      </c>
      <c r="C6">
        <v>9.2652320861816406</v>
      </c>
      <c r="D6" s="2">
        <v>2.0408162847161199E-2</v>
      </c>
      <c r="E6">
        <v>33.338310241699197</v>
      </c>
    </row>
    <row r="7" spans="1:8" x14ac:dyDescent="0.15">
      <c r="A7">
        <v>4</v>
      </c>
      <c r="B7">
        <v>229</v>
      </c>
      <c r="C7">
        <v>1.3080687522888099</v>
      </c>
      <c r="D7" s="2">
        <v>0.122448980808258</v>
      </c>
      <c r="E7">
        <v>1.7881441116332999</v>
      </c>
    </row>
    <row r="8" spans="1:8" x14ac:dyDescent="0.15">
      <c r="A8">
        <v>5</v>
      </c>
      <c r="B8">
        <v>234</v>
      </c>
      <c r="C8">
        <v>1.06846046447753</v>
      </c>
      <c r="D8" s="2">
        <v>0.122448980808258</v>
      </c>
      <c r="E8">
        <v>1.3566256761550901</v>
      </c>
    </row>
    <row r="9" spans="1:8" x14ac:dyDescent="0.15">
      <c r="A9">
        <v>6</v>
      </c>
      <c r="B9">
        <v>273</v>
      </c>
      <c r="C9">
        <v>0.91927415132522505</v>
      </c>
      <c r="D9" s="2">
        <v>0.14285714924335399</v>
      </c>
      <c r="E9">
        <v>0.90924334526062001</v>
      </c>
    </row>
    <row r="10" spans="1:8" x14ac:dyDescent="0.15">
      <c r="A10">
        <v>7</v>
      </c>
      <c r="B10">
        <v>310</v>
      </c>
      <c r="C10">
        <v>0.96038186550140303</v>
      </c>
      <c r="D10" s="2">
        <v>0.14285714924335399</v>
      </c>
      <c r="E10">
        <v>0.94179135560989302</v>
      </c>
    </row>
    <row r="11" spans="1:8" x14ac:dyDescent="0.15">
      <c r="A11">
        <v>8</v>
      </c>
      <c r="B11">
        <v>318</v>
      </c>
      <c r="C11">
        <v>0.94510233402252197</v>
      </c>
      <c r="D11" s="2">
        <v>0.183673471212387</v>
      </c>
      <c r="E11">
        <v>0.946652472019195</v>
      </c>
    </row>
    <row r="12" spans="1:8" x14ac:dyDescent="0.15">
      <c r="A12">
        <v>9</v>
      </c>
      <c r="B12">
        <v>474</v>
      </c>
      <c r="C12">
        <v>0.74660938978195102</v>
      </c>
      <c r="D12" s="2">
        <v>0.14285714924335399</v>
      </c>
      <c r="E12">
        <v>0.55055624246597201</v>
      </c>
    </row>
    <row r="13" spans="1:8" x14ac:dyDescent="0.15">
      <c r="A13">
        <v>10</v>
      </c>
      <c r="B13">
        <v>536</v>
      </c>
      <c r="C13">
        <v>0.70252728462219205</v>
      </c>
      <c r="D13" s="2">
        <v>0.16326530277729001</v>
      </c>
      <c r="E13">
        <v>0.43783450126647899</v>
      </c>
    </row>
    <row r="14" spans="1:8" x14ac:dyDescent="0.15">
      <c r="A14">
        <v>11</v>
      </c>
      <c r="B14">
        <v>579</v>
      </c>
      <c r="C14">
        <v>0.95191115140914895</v>
      </c>
      <c r="D14" s="2">
        <v>8.1632651388645103E-2</v>
      </c>
      <c r="E14">
        <v>0.71574878692626898</v>
      </c>
    </row>
    <row r="15" spans="1:8" x14ac:dyDescent="0.15">
      <c r="A15">
        <v>12</v>
      </c>
      <c r="B15">
        <v>586</v>
      </c>
      <c r="C15">
        <v>0.92911529541015603</v>
      </c>
      <c r="D15" s="2">
        <v>2.0408162847161199E-2</v>
      </c>
      <c r="E15">
        <v>0.93381905555725098</v>
      </c>
    </row>
    <row r="16" spans="1:8" x14ac:dyDescent="0.15">
      <c r="A16">
        <v>13</v>
      </c>
      <c r="B16">
        <v>634</v>
      </c>
      <c r="C16">
        <v>0.89813280105590798</v>
      </c>
      <c r="D16" s="2">
        <v>0.14285714924335399</v>
      </c>
      <c r="E16">
        <v>0.45595714449882502</v>
      </c>
    </row>
    <row r="17" spans="1:5" x14ac:dyDescent="0.15">
      <c r="A17">
        <v>14</v>
      </c>
      <c r="B17">
        <v>647</v>
      </c>
      <c r="C17">
        <v>0.70760333538055398</v>
      </c>
      <c r="D17" s="2">
        <v>8.1632651388645103E-2</v>
      </c>
      <c r="E17">
        <v>0.49634498357772799</v>
      </c>
    </row>
    <row r="18" spans="1:5" x14ac:dyDescent="0.15">
      <c r="A18">
        <v>15</v>
      </c>
      <c r="B18">
        <v>714</v>
      </c>
      <c r="C18">
        <v>0.85465538501739502</v>
      </c>
      <c r="D18" s="2">
        <v>0.14285714924335399</v>
      </c>
      <c r="E18">
        <v>0.54104775190353305</v>
      </c>
    </row>
    <row r="19" spans="1:5" x14ac:dyDescent="0.15">
      <c r="A19">
        <v>16</v>
      </c>
      <c r="B19">
        <v>808</v>
      </c>
      <c r="C19">
        <v>0.50900197029113703</v>
      </c>
      <c r="D19" s="2">
        <v>0.16326530277729001</v>
      </c>
      <c r="E19">
        <v>0.406888097524642</v>
      </c>
    </row>
    <row r="20" spans="1:5" x14ac:dyDescent="0.15">
      <c r="A20">
        <v>17</v>
      </c>
      <c r="B20">
        <v>1014</v>
      </c>
      <c r="C20">
        <v>0.75191390514373702</v>
      </c>
      <c r="D20" s="2">
        <v>6.1224490404129001E-2</v>
      </c>
      <c r="E20">
        <v>0.62112402915954501</v>
      </c>
    </row>
    <row r="21" spans="1:5" x14ac:dyDescent="0.15">
      <c r="A21">
        <v>18</v>
      </c>
      <c r="B21">
        <v>1066</v>
      </c>
      <c r="C21">
        <v>0.65600532293319702</v>
      </c>
      <c r="D21" s="2">
        <v>0.16326531767845101</v>
      </c>
      <c r="E21">
        <v>0.57927429676055897</v>
      </c>
    </row>
    <row r="22" spans="1:5" x14ac:dyDescent="0.15">
      <c r="A22">
        <v>19</v>
      </c>
      <c r="B22">
        <v>1333</v>
      </c>
      <c r="C22">
        <v>0.75015556812286299</v>
      </c>
      <c r="D22" s="2">
        <v>0.183673471212387</v>
      </c>
      <c r="E22">
        <v>0.51066666841506902</v>
      </c>
    </row>
    <row r="23" spans="1:5" x14ac:dyDescent="0.15">
      <c r="A23">
        <v>20</v>
      </c>
      <c r="B23">
        <v>1337</v>
      </c>
      <c r="C23">
        <v>0.86420053243636996</v>
      </c>
      <c r="D23" s="2">
        <v>0.122448980808258</v>
      </c>
      <c r="E23">
        <v>0.40301483869552601</v>
      </c>
    </row>
    <row r="24" spans="1:5" x14ac:dyDescent="0.15">
      <c r="A24">
        <v>21</v>
      </c>
      <c r="B24">
        <v>1385</v>
      </c>
      <c r="C24">
        <v>0.69567579030990601</v>
      </c>
      <c r="D24" s="2">
        <v>0.26530611515045099</v>
      </c>
      <c r="E24">
        <v>0.80789983272552401</v>
      </c>
    </row>
    <row r="25" spans="1:5" x14ac:dyDescent="0.15">
      <c r="A25">
        <v>22</v>
      </c>
      <c r="B25">
        <v>1392</v>
      </c>
      <c r="C25">
        <v>1.0255086421966499</v>
      </c>
      <c r="D25" s="2">
        <v>0.183673471212387</v>
      </c>
      <c r="E25">
        <v>0.60202682018279996</v>
      </c>
    </row>
    <row r="26" spans="1:5" x14ac:dyDescent="0.15">
      <c r="A26">
        <v>23</v>
      </c>
      <c r="B26">
        <v>1436</v>
      </c>
      <c r="C26">
        <v>0.52325052022933904</v>
      </c>
      <c r="D26" s="2">
        <v>6.1224490404129001E-2</v>
      </c>
      <c r="E26">
        <v>0.42920112609863198</v>
      </c>
    </row>
    <row r="27" spans="1:5" x14ac:dyDescent="0.15">
      <c r="A27">
        <v>24</v>
      </c>
      <c r="B27">
        <v>1691</v>
      </c>
      <c r="C27">
        <v>0.906416535377502</v>
      </c>
      <c r="D27" s="2">
        <v>8.1632651388645103E-2</v>
      </c>
      <c r="E27">
        <v>0.44154235720634399</v>
      </c>
    </row>
    <row r="28" spans="1:5" x14ac:dyDescent="0.15">
      <c r="A28">
        <v>25</v>
      </c>
      <c r="B28">
        <v>1734</v>
      </c>
      <c r="C28">
        <v>0.42912617325782698</v>
      </c>
      <c r="D28" s="2">
        <v>0.183673471212387</v>
      </c>
      <c r="E28">
        <v>0.48954108357429499</v>
      </c>
    </row>
    <row r="29" spans="1:5" x14ac:dyDescent="0.15">
      <c r="A29">
        <v>26</v>
      </c>
      <c r="B29">
        <v>1737</v>
      </c>
      <c r="C29">
        <v>0.45247229933738697</v>
      </c>
      <c r="D29" s="2">
        <v>0.14285714924335399</v>
      </c>
      <c r="E29">
        <v>0.392673730850219</v>
      </c>
    </row>
    <row r="30" spans="1:5" x14ac:dyDescent="0.15">
      <c r="A30">
        <v>27</v>
      </c>
      <c r="B30">
        <v>1877</v>
      </c>
      <c r="C30">
        <v>0.58310246467590299</v>
      </c>
      <c r="D30" s="2">
        <v>2.0408162847161199E-2</v>
      </c>
      <c r="E30">
        <v>0.50016212463378895</v>
      </c>
    </row>
    <row r="31" spans="1:5" x14ac:dyDescent="0.15">
      <c r="A31">
        <v>28</v>
      </c>
      <c r="B31">
        <v>1917</v>
      </c>
      <c r="C31">
        <v>0.70881319046020497</v>
      </c>
      <c r="D31" s="2">
        <v>0.244897961616516</v>
      </c>
      <c r="E31">
        <v>0.54604947566985995</v>
      </c>
    </row>
    <row r="32" spans="1:5" x14ac:dyDescent="0.15">
      <c r="A32">
        <v>29</v>
      </c>
      <c r="B32">
        <v>2036</v>
      </c>
      <c r="C32">
        <v>0.79057431221008301</v>
      </c>
      <c r="D32" s="2">
        <v>0.102040819823741</v>
      </c>
      <c r="E32">
        <v>0.37352353334426802</v>
      </c>
    </row>
    <row r="33" spans="1:5" x14ac:dyDescent="0.15">
      <c r="A33">
        <v>30</v>
      </c>
      <c r="B33">
        <v>2096</v>
      </c>
      <c r="C33">
        <v>1.2830507755279501</v>
      </c>
      <c r="D33" s="2">
        <v>4.0816325694322503E-2</v>
      </c>
      <c r="E33">
        <v>0.70787864923477095</v>
      </c>
    </row>
    <row r="34" spans="1:5" x14ac:dyDescent="0.15">
      <c r="A34">
        <v>31</v>
      </c>
      <c r="B34">
        <v>2199</v>
      </c>
      <c r="C34">
        <v>0.959062159061431</v>
      </c>
      <c r="D34" s="2">
        <v>4.0816325694322503E-2</v>
      </c>
      <c r="E34">
        <v>0.52198290824890103</v>
      </c>
    </row>
    <row r="35" spans="1:5" x14ac:dyDescent="0.15">
      <c r="A35">
        <v>32</v>
      </c>
      <c r="B35">
        <v>2262</v>
      </c>
      <c r="C35">
        <v>0.92060244083404497</v>
      </c>
      <c r="D35" s="2">
        <v>6.1224490404129001E-2</v>
      </c>
      <c r="E35">
        <v>0.44398531317710799</v>
      </c>
    </row>
    <row r="36" spans="1:5" x14ac:dyDescent="0.15">
      <c r="A36">
        <v>33</v>
      </c>
      <c r="B36">
        <v>2307</v>
      </c>
      <c r="C36">
        <v>0.98484164476394598</v>
      </c>
      <c r="D36" s="2">
        <v>0.16326530277729001</v>
      </c>
      <c r="E36">
        <v>0.52287483215331998</v>
      </c>
    </row>
    <row r="37" spans="1:5" x14ac:dyDescent="0.15">
      <c r="A37">
        <v>34</v>
      </c>
      <c r="B37">
        <v>2389</v>
      </c>
      <c r="C37">
        <v>0.56782418489456099</v>
      </c>
      <c r="D37" s="2">
        <v>4.0816325694322503E-2</v>
      </c>
      <c r="E37">
        <v>0.68442821502685502</v>
      </c>
    </row>
    <row r="38" spans="1:5" x14ac:dyDescent="0.15">
      <c r="A38">
        <v>35</v>
      </c>
      <c r="B38">
        <v>2436</v>
      </c>
      <c r="C38">
        <v>0.492294251918792</v>
      </c>
      <c r="D38" s="2">
        <v>2.0408162847161199E-2</v>
      </c>
      <c r="E38">
        <v>0.56750732660293501</v>
      </c>
    </row>
    <row r="39" spans="1:5" x14ac:dyDescent="0.15">
      <c r="A39">
        <v>36</v>
      </c>
      <c r="B39">
        <v>2485</v>
      </c>
      <c r="C39">
        <v>0.74761253595352095</v>
      </c>
      <c r="D39" s="2">
        <v>8.1632651388645103E-2</v>
      </c>
      <c r="E39">
        <v>0.53008520603179898</v>
      </c>
    </row>
    <row r="40" spans="1:5" x14ac:dyDescent="0.15">
      <c r="A40">
        <v>37</v>
      </c>
      <c r="B40">
        <v>2486</v>
      </c>
      <c r="C40">
        <v>0.51105940341949396</v>
      </c>
      <c r="D40" s="2">
        <v>0.102040819823741</v>
      </c>
      <c r="E40">
        <v>0.44899597764015198</v>
      </c>
    </row>
    <row r="41" spans="1:5" x14ac:dyDescent="0.15">
      <c r="A41">
        <v>38</v>
      </c>
      <c r="B41">
        <v>2498</v>
      </c>
      <c r="C41">
        <v>0.71367621421813898</v>
      </c>
      <c r="D41" s="2">
        <v>0.102040819823741</v>
      </c>
      <c r="E41">
        <v>0.51647883653640703</v>
      </c>
    </row>
    <row r="42" spans="1:5" x14ac:dyDescent="0.15">
      <c r="A42">
        <v>39</v>
      </c>
      <c r="B42">
        <v>2532</v>
      </c>
      <c r="C42">
        <v>0.72707700729370095</v>
      </c>
      <c r="D42" s="2">
        <v>4.0816325694322503E-2</v>
      </c>
      <c r="E42">
        <v>0.44341373443603499</v>
      </c>
    </row>
    <row r="43" spans="1:5" x14ac:dyDescent="0.15">
      <c r="A43">
        <v>40</v>
      </c>
      <c r="B43">
        <v>2685</v>
      </c>
      <c r="C43">
        <v>1.14162945747375</v>
      </c>
      <c r="D43" s="2">
        <v>0</v>
      </c>
      <c r="E43">
        <v>1.08753478527069</v>
      </c>
    </row>
    <row r="44" spans="1:5" x14ac:dyDescent="0.15">
      <c r="A44">
        <v>41</v>
      </c>
      <c r="B44">
        <v>2740</v>
      </c>
      <c r="C44">
        <v>1.21420013904571</v>
      </c>
      <c r="D44" s="2">
        <v>0.22448979318141901</v>
      </c>
      <c r="E44">
        <v>0.47451555728912298</v>
      </c>
    </row>
    <row r="45" spans="1:5" x14ac:dyDescent="0.15">
      <c r="A45">
        <v>42</v>
      </c>
      <c r="B45">
        <v>3038</v>
      </c>
      <c r="C45">
        <v>0.80366522073745705</v>
      </c>
      <c r="D45" s="2">
        <v>6.1224490404129001E-2</v>
      </c>
      <c r="E45">
        <v>0.540111243724823</v>
      </c>
    </row>
    <row r="46" spans="1:5" x14ac:dyDescent="0.15">
      <c r="A46">
        <v>43</v>
      </c>
      <c r="B46">
        <v>3230</v>
      </c>
      <c r="C46">
        <v>0.701091527938842</v>
      </c>
      <c r="D46" s="2">
        <v>0.122448980808258</v>
      </c>
      <c r="E46">
        <v>0.63282048702239901</v>
      </c>
    </row>
    <row r="47" spans="1:5" x14ac:dyDescent="0.15">
      <c r="A47">
        <v>44</v>
      </c>
      <c r="B47">
        <v>3246</v>
      </c>
      <c r="C47">
        <v>0.73848891258239702</v>
      </c>
      <c r="D47" s="2">
        <v>2.0408162847161199E-2</v>
      </c>
      <c r="E47">
        <v>0.49795690178871099</v>
      </c>
    </row>
    <row r="48" spans="1:5" x14ac:dyDescent="0.15">
      <c r="A48">
        <v>45</v>
      </c>
      <c r="B48">
        <v>3305</v>
      </c>
      <c r="C48">
        <v>0.73369777202606201</v>
      </c>
      <c r="D48" s="2">
        <v>4.0816325694322503E-2</v>
      </c>
      <c r="E48">
        <v>0.68522721529006902</v>
      </c>
    </row>
    <row r="49" spans="1:5" x14ac:dyDescent="0.15">
      <c r="A49">
        <v>46</v>
      </c>
      <c r="B49">
        <v>3618</v>
      </c>
      <c r="C49">
        <v>0.56050121784210205</v>
      </c>
      <c r="D49" s="2">
        <v>0.122448980808258</v>
      </c>
      <c r="E49">
        <v>0.51236730813980103</v>
      </c>
    </row>
    <row r="50" spans="1:5" x14ac:dyDescent="0.15">
      <c r="A50">
        <v>47</v>
      </c>
      <c r="B50">
        <v>3620</v>
      </c>
      <c r="C50">
        <v>0.54936951398849398</v>
      </c>
      <c r="D50" s="2">
        <v>4.0816325694322503E-2</v>
      </c>
      <c r="E50">
        <v>0.50161361694335904</v>
      </c>
    </row>
    <row r="51" spans="1:5" x14ac:dyDescent="0.15">
      <c r="A51">
        <v>48</v>
      </c>
      <c r="B51">
        <v>3670</v>
      </c>
      <c r="C51">
        <v>1.01397633552551</v>
      </c>
      <c r="D51" s="2">
        <v>4.0816325694322503E-2</v>
      </c>
      <c r="E51">
        <v>0.399927347898483</v>
      </c>
    </row>
    <row r="52" spans="1:5" x14ac:dyDescent="0.15">
      <c r="A52">
        <v>49</v>
      </c>
      <c r="B52">
        <v>3741</v>
      </c>
      <c r="C52">
        <v>0.96992295980453402</v>
      </c>
      <c r="D52" s="2">
        <v>0.14285714924335399</v>
      </c>
      <c r="E52">
        <v>0.52105033397674505</v>
      </c>
    </row>
    <row r="53" spans="1:5" x14ac:dyDescent="0.15">
      <c r="A53">
        <v>50</v>
      </c>
      <c r="B53">
        <v>3814</v>
      </c>
      <c r="C53">
        <v>0.58443582057952803</v>
      </c>
      <c r="D53" s="2">
        <v>0.14285714924335399</v>
      </c>
      <c r="E53">
        <v>0.43604281544685303</v>
      </c>
    </row>
    <row r="54" spans="1:5" x14ac:dyDescent="0.15">
      <c r="A54">
        <v>51</v>
      </c>
      <c r="B54">
        <v>3821</v>
      </c>
      <c r="C54">
        <v>0.98964947462081898</v>
      </c>
      <c r="D54" s="2">
        <v>0.102040819823741</v>
      </c>
      <c r="E54">
        <v>0.527518630027771</v>
      </c>
    </row>
    <row r="55" spans="1:5" x14ac:dyDescent="0.15">
      <c r="A55">
        <v>52</v>
      </c>
      <c r="B55">
        <v>3928</v>
      </c>
      <c r="C55">
        <v>0.59128963947296098</v>
      </c>
      <c r="D55" s="2">
        <v>4.0816325694322503E-2</v>
      </c>
      <c r="E55">
        <v>0.54900932312011697</v>
      </c>
    </row>
    <row r="56" spans="1:5" x14ac:dyDescent="0.15">
      <c r="A56">
        <v>53</v>
      </c>
      <c r="B56">
        <v>3956</v>
      </c>
      <c r="C56">
        <v>0.57272094488143899</v>
      </c>
      <c r="D56" s="2">
        <v>8.16326588392257E-2</v>
      </c>
      <c r="E56">
        <v>0.46768981218338002</v>
      </c>
    </row>
    <row r="57" spans="1:5" x14ac:dyDescent="0.15">
      <c r="A57">
        <v>54</v>
      </c>
      <c r="B57">
        <v>4036</v>
      </c>
      <c r="C57">
        <v>0.58122831583023005</v>
      </c>
      <c r="D57" s="2">
        <v>4.0816325694322503E-2</v>
      </c>
      <c r="E57">
        <v>0.481654733419418</v>
      </c>
    </row>
    <row r="58" spans="1:5" x14ac:dyDescent="0.15">
      <c r="A58">
        <v>55</v>
      </c>
      <c r="B58">
        <v>4196</v>
      </c>
      <c r="C58">
        <v>0.78340744972229004</v>
      </c>
      <c r="D58" s="2">
        <v>6.1224490404129001E-2</v>
      </c>
      <c r="E58">
        <v>0.54678207635879505</v>
      </c>
    </row>
    <row r="59" spans="1:5" x14ac:dyDescent="0.15">
      <c r="A59">
        <v>56</v>
      </c>
      <c r="B59">
        <v>4317</v>
      </c>
      <c r="C59">
        <v>0.54937529563903797</v>
      </c>
      <c r="D59" s="2">
        <v>0.183673471212387</v>
      </c>
      <c r="E59">
        <v>0.59806835651397705</v>
      </c>
    </row>
    <row r="60" spans="1:5" x14ac:dyDescent="0.15">
      <c r="A60">
        <v>57</v>
      </c>
      <c r="B60">
        <v>4400</v>
      </c>
      <c r="C60">
        <v>0.47249624133110002</v>
      </c>
      <c r="D60" s="2">
        <v>0.122448980808258</v>
      </c>
      <c r="E60">
        <v>0.43481209874153098</v>
      </c>
    </row>
    <row r="61" spans="1:5" x14ac:dyDescent="0.15">
      <c r="A61">
        <v>58</v>
      </c>
      <c r="B61">
        <v>4492</v>
      </c>
      <c r="C61">
        <v>0.63031524419784501</v>
      </c>
      <c r="D61" s="2">
        <v>8.1632651388645103E-2</v>
      </c>
      <c r="E61">
        <v>0.43951034545898399</v>
      </c>
    </row>
    <row r="62" spans="1:5" x14ac:dyDescent="0.15">
      <c r="A62">
        <v>59</v>
      </c>
      <c r="B62">
        <v>4509</v>
      </c>
      <c r="C62">
        <v>0.790671646595001</v>
      </c>
      <c r="D62" s="2">
        <v>0.122448980808258</v>
      </c>
      <c r="E62">
        <v>0.49877849221229498</v>
      </c>
    </row>
    <row r="63" spans="1:5" x14ac:dyDescent="0.15">
      <c r="A63">
        <v>60</v>
      </c>
      <c r="B63">
        <v>4676</v>
      </c>
      <c r="C63">
        <v>0.69697779417037897</v>
      </c>
      <c r="D63" s="2">
        <v>8.1632651388645103E-2</v>
      </c>
      <c r="E63">
        <v>0.50158119201660101</v>
      </c>
    </row>
    <row r="64" spans="1:5" x14ac:dyDescent="0.15">
      <c r="A64">
        <v>61</v>
      </c>
      <c r="B64">
        <v>4788</v>
      </c>
      <c r="C64">
        <v>1.3261458873748699</v>
      </c>
      <c r="D64" s="2">
        <v>0</v>
      </c>
      <c r="E64">
        <v>1.47029840946197</v>
      </c>
    </row>
    <row r="65" spans="1:5" x14ac:dyDescent="0.15">
      <c r="A65">
        <v>62</v>
      </c>
      <c r="B65">
        <v>4971</v>
      </c>
      <c r="C65">
        <v>0.60745167732238703</v>
      </c>
      <c r="D65" s="2">
        <v>0.16326530277729001</v>
      </c>
      <c r="E65">
        <v>0.53611493110656705</v>
      </c>
    </row>
    <row r="66" spans="1:5" x14ac:dyDescent="0.15">
      <c r="A66">
        <v>63</v>
      </c>
      <c r="B66">
        <v>5106</v>
      </c>
      <c r="C66">
        <v>0.49579256772994901</v>
      </c>
      <c r="D66" s="2">
        <v>4.0816325694322503E-2</v>
      </c>
      <c r="E66">
        <v>0.490058183670043</v>
      </c>
    </row>
    <row r="67" spans="1:5" x14ac:dyDescent="0.15">
      <c r="A67">
        <v>64</v>
      </c>
      <c r="B67">
        <v>5134</v>
      </c>
      <c r="C67">
        <v>0.60558962821960405</v>
      </c>
      <c r="D67" s="2">
        <v>8.16326588392257E-2</v>
      </c>
      <c r="E67">
        <v>0.42883479595184298</v>
      </c>
    </row>
    <row r="68" spans="1:5" x14ac:dyDescent="0.15">
      <c r="A68">
        <v>65</v>
      </c>
      <c r="B68">
        <v>5345</v>
      </c>
      <c r="C68">
        <v>0.65831881761550903</v>
      </c>
      <c r="D68" s="2">
        <v>0.14285714924335399</v>
      </c>
      <c r="E68">
        <v>0.62633508443832397</v>
      </c>
    </row>
    <row r="69" spans="1:5" x14ac:dyDescent="0.15">
      <c r="A69">
        <v>66</v>
      </c>
      <c r="B69">
        <v>5359</v>
      </c>
      <c r="C69">
        <v>0.65118598937988204</v>
      </c>
      <c r="D69" s="2">
        <v>0.16326530277729001</v>
      </c>
      <c r="E69">
        <v>0.50084012746810902</v>
      </c>
    </row>
    <row r="70" spans="1:5" x14ac:dyDescent="0.15">
      <c r="A70">
        <v>67</v>
      </c>
      <c r="B70">
        <v>5549</v>
      </c>
      <c r="C70">
        <v>0.75880736112594604</v>
      </c>
      <c r="D70" s="2">
        <v>8.16326588392257E-2</v>
      </c>
      <c r="E70">
        <v>0.54356312751769997</v>
      </c>
    </row>
    <row r="71" spans="1:5" x14ac:dyDescent="0.15">
      <c r="A71">
        <v>68</v>
      </c>
      <c r="B71">
        <v>5679</v>
      </c>
      <c r="C71">
        <v>0.56378322839736905</v>
      </c>
      <c r="D71" s="2">
        <v>0.14285714924335399</v>
      </c>
      <c r="E71">
        <v>0.44530221819877602</v>
      </c>
    </row>
    <row r="72" spans="1:5" x14ac:dyDescent="0.15">
      <c r="A72">
        <v>69</v>
      </c>
      <c r="B72">
        <v>5723</v>
      </c>
      <c r="C72">
        <v>0.94751715660095204</v>
      </c>
      <c r="D72" s="2">
        <v>4.0816325694322503E-2</v>
      </c>
      <c r="E72">
        <v>0.83762919902801503</v>
      </c>
    </row>
    <row r="73" spans="1:5" x14ac:dyDescent="0.15">
      <c r="A73">
        <v>70</v>
      </c>
      <c r="B73">
        <v>5808</v>
      </c>
      <c r="C73">
        <v>0.77232050895690896</v>
      </c>
      <c r="D73" s="2">
        <v>0.122448980808258</v>
      </c>
      <c r="E73">
        <v>0.62312245368957497</v>
      </c>
    </row>
    <row r="74" spans="1:5" x14ac:dyDescent="0.15">
      <c r="A74">
        <v>71</v>
      </c>
      <c r="B74">
        <v>5864</v>
      </c>
      <c r="C74">
        <v>0.44313696026802002</v>
      </c>
      <c r="D74" s="2">
        <v>0.22448979318141901</v>
      </c>
      <c r="E74">
        <v>0.46018970012664701</v>
      </c>
    </row>
    <row r="75" spans="1:5" x14ac:dyDescent="0.15">
      <c r="A75">
        <v>72</v>
      </c>
      <c r="B75">
        <v>5871</v>
      </c>
      <c r="C75">
        <v>0.94049555063247603</v>
      </c>
      <c r="D75" s="2">
        <v>0.244897961616516</v>
      </c>
      <c r="E75">
        <v>0.60019147396087602</v>
      </c>
    </row>
    <row r="76" spans="1:5" x14ac:dyDescent="0.15">
      <c r="A76">
        <v>73</v>
      </c>
      <c r="B76">
        <v>5907</v>
      </c>
      <c r="C76">
        <v>0.80274617671966497</v>
      </c>
      <c r="D76" s="2">
        <v>0.14285714924335399</v>
      </c>
      <c r="E76">
        <v>0.43348622322082497</v>
      </c>
    </row>
    <row r="77" spans="1:5" x14ac:dyDescent="0.15">
      <c r="A77">
        <v>74</v>
      </c>
      <c r="B77">
        <v>5990</v>
      </c>
      <c r="C77">
        <v>0.84425991773605302</v>
      </c>
      <c r="D77" s="2">
        <v>0</v>
      </c>
      <c r="E77">
        <v>0.749647736549377</v>
      </c>
    </row>
    <row r="78" spans="1:5" x14ac:dyDescent="0.15">
      <c r="A78">
        <v>75</v>
      </c>
      <c r="B78">
        <v>6200</v>
      </c>
      <c r="C78">
        <v>0.53557002544402998</v>
      </c>
      <c r="D78" s="2">
        <v>0.122448980808258</v>
      </c>
      <c r="E78">
        <v>0.51289522647857599</v>
      </c>
    </row>
    <row r="79" spans="1:5" x14ac:dyDescent="0.15">
      <c r="A79">
        <v>76</v>
      </c>
      <c r="B79">
        <v>6219</v>
      </c>
      <c r="C79">
        <v>0.82897102832794101</v>
      </c>
      <c r="D79" s="2">
        <v>0</v>
      </c>
      <c r="E79">
        <v>0.65890604257583596</v>
      </c>
    </row>
    <row r="80" spans="1:5" x14ac:dyDescent="0.15">
      <c r="A80">
        <v>77</v>
      </c>
      <c r="B80">
        <v>6289</v>
      </c>
      <c r="C80">
        <v>0.67623478174209595</v>
      </c>
      <c r="D80" s="2">
        <v>0.16326530277729001</v>
      </c>
      <c r="E80">
        <v>0.43560466170310902</v>
      </c>
    </row>
    <row r="81" spans="1:5" x14ac:dyDescent="0.15">
      <c r="A81">
        <v>78</v>
      </c>
      <c r="B81">
        <v>6574</v>
      </c>
      <c r="C81">
        <v>0.79886937141418402</v>
      </c>
      <c r="D81" s="2">
        <v>0.102040819823741</v>
      </c>
      <c r="E81">
        <v>0.49014395475387501</v>
      </c>
    </row>
    <row r="82" spans="1:5" x14ac:dyDescent="0.15">
      <c r="A82">
        <v>79</v>
      </c>
      <c r="B82">
        <v>6603</v>
      </c>
      <c r="C82">
        <v>0.53792965412139804</v>
      </c>
      <c r="D82" s="2">
        <v>0.14285714924335399</v>
      </c>
      <c r="E82">
        <v>0.52668440341949396</v>
      </c>
    </row>
    <row r="83" spans="1:5" x14ac:dyDescent="0.15">
      <c r="A83">
        <v>80</v>
      </c>
      <c r="B83">
        <v>6699</v>
      </c>
      <c r="C83">
        <v>0.56279671192169101</v>
      </c>
      <c r="D83" s="2">
        <v>6.1224490404129001E-2</v>
      </c>
      <c r="E83">
        <v>0.51432222127914395</v>
      </c>
    </row>
    <row r="84" spans="1:5" x14ac:dyDescent="0.15">
      <c r="A84">
        <v>81</v>
      </c>
      <c r="B84">
        <v>6711</v>
      </c>
      <c r="C84">
        <v>0.78983449935912997</v>
      </c>
      <c r="D84" s="2">
        <v>0.102040819823741</v>
      </c>
      <c r="E84">
        <v>0.499173194169998</v>
      </c>
    </row>
    <row r="85" spans="1:5" x14ac:dyDescent="0.15">
      <c r="A85">
        <v>82</v>
      </c>
      <c r="B85">
        <v>6854</v>
      </c>
      <c r="C85">
        <v>0.44065666198730402</v>
      </c>
      <c r="D85" s="2">
        <v>0</v>
      </c>
      <c r="E85">
        <v>0.66866558790206898</v>
      </c>
    </row>
    <row r="86" spans="1:5" x14ac:dyDescent="0.15">
      <c r="A86">
        <v>83</v>
      </c>
      <c r="B86">
        <v>6966</v>
      </c>
      <c r="C86">
        <v>0.83033263683319003</v>
      </c>
      <c r="D86" s="2">
        <v>2.0408162847161199E-2</v>
      </c>
      <c r="E86">
        <v>0.50627183914184504</v>
      </c>
    </row>
    <row r="87" spans="1:5" x14ac:dyDescent="0.15">
      <c r="A87">
        <v>84</v>
      </c>
      <c r="B87">
        <v>7155</v>
      </c>
      <c r="C87">
        <v>1.0446188449859599</v>
      </c>
      <c r="D87" s="2">
        <v>0</v>
      </c>
      <c r="E87">
        <v>1.0937741994857699</v>
      </c>
    </row>
    <row r="88" spans="1:5" x14ac:dyDescent="0.15">
      <c r="A88">
        <v>85</v>
      </c>
      <c r="B88">
        <v>7382</v>
      </c>
      <c r="C88">
        <v>0.71360844373703003</v>
      </c>
      <c r="D88" s="2">
        <v>0.183673471212387</v>
      </c>
      <c r="E88">
        <v>0.75388562679290705</v>
      </c>
    </row>
    <row r="89" spans="1:5" x14ac:dyDescent="0.15">
      <c r="A89">
        <v>86</v>
      </c>
      <c r="B89">
        <v>7460</v>
      </c>
      <c r="C89">
        <v>0.78186339139938299</v>
      </c>
      <c r="D89" s="2">
        <v>0.14285714924335399</v>
      </c>
      <c r="E89">
        <v>0.46450170874595598</v>
      </c>
    </row>
    <row r="90" spans="1:5" x14ac:dyDescent="0.15">
      <c r="A90">
        <v>87</v>
      </c>
      <c r="B90">
        <v>7463</v>
      </c>
      <c r="C90">
        <v>1.0732396841049101</v>
      </c>
      <c r="D90" s="2">
        <v>6.1224490404129001E-2</v>
      </c>
      <c r="E90">
        <v>0.71065658330917303</v>
      </c>
    </row>
    <row r="91" spans="1:5" x14ac:dyDescent="0.15">
      <c r="A91">
        <v>88</v>
      </c>
      <c r="B91">
        <v>7511</v>
      </c>
      <c r="C91">
        <v>0.65024322271347001</v>
      </c>
      <c r="D91" s="2">
        <v>0.14285714924335399</v>
      </c>
      <c r="E91">
        <v>0.54909354448318404</v>
      </c>
    </row>
    <row r="92" spans="1:5" x14ac:dyDescent="0.15">
      <c r="A92">
        <v>89</v>
      </c>
      <c r="B92">
        <v>7788</v>
      </c>
      <c r="C92">
        <v>0.864108026027679</v>
      </c>
      <c r="D92" s="2">
        <v>2.0408162847161199E-2</v>
      </c>
      <c r="E92">
        <v>0.51524972915649403</v>
      </c>
    </row>
    <row r="93" spans="1:5" x14ac:dyDescent="0.15">
      <c r="A93">
        <v>90</v>
      </c>
      <c r="B93">
        <v>7798</v>
      </c>
      <c r="C93">
        <v>0.76037913560867298</v>
      </c>
      <c r="D93" s="2">
        <v>6.1224490404129001E-2</v>
      </c>
      <c r="E93">
        <v>0.49273782968521102</v>
      </c>
    </row>
    <row r="94" spans="1:5" x14ac:dyDescent="0.15">
      <c r="A94">
        <v>91</v>
      </c>
      <c r="B94">
        <v>7833</v>
      </c>
      <c r="C94">
        <v>0.89955407381057695</v>
      </c>
      <c r="D94" s="2">
        <v>0.183673471212387</v>
      </c>
      <c r="E94">
        <v>0.47806671261787398</v>
      </c>
    </row>
    <row r="95" spans="1:5" x14ac:dyDescent="0.15">
      <c r="A95">
        <v>92</v>
      </c>
      <c r="B95">
        <v>7991</v>
      </c>
      <c r="C95">
        <v>0.80040174722671498</v>
      </c>
      <c r="D95" s="2">
        <v>0.16326530277729001</v>
      </c>
      <c r="E95">
        <v>0.503420650959014</v>
      </c>
    </row>
    <row r="96" spans="1:5" x14ac:dyDescent="0.15">
      <c r="A96">
        <v>93</v>
      </c>
      <c r="B96">
        <v>8066</v>
      </c>
      <c r="C96">
        <v>0.58132398128509499</v>
      </c>
      <c r="D96" s="2">
        <v>6.1224490404129001E-2</v>
      </c>
      <c r="E96">
        <v>0.436999142169952</v>
      </c>
    </row>
    <row r="97" spans="1:5" x14ac:dyDescent="0.15">
      <c r="A97">
        <v>94</v>
      </c>
      <c r="B97">
        <v>8180</v>
      </c>
      <c r="C97">
        <v>0.56570845842361395</v>
      </c>
      <c r="D97" s="2">
        <v>8.1632651388645103E-2</v>
      </c>
      <c r="E97">
        <v>0.39882418513298001</v>
      </c>
    </row>
    <row r="98" spans="1:5" x14ac:dyDescent="0.15">
      <c r="A98">
        <v>95</v>
      </c>
      <c r="B98">
        <v>8221</v>
      </c>
      <c r="C98">
        <v>0.58314627408981301</v>
      </c>
      <c r="D98" s="2">
        <v>0.16326530277729001</v>
      </c>
      <c r="E98">
        <v>0.46911233663558899</v>
      </c>
    </row>
    <row r="99" spans="1:5" x14ac:dyDescent="0.15">
      <c r="A99">
        <v>96</v>
      </c>
      <c r="B99">
        <v>8363</v>
      </c>
      <c r="C99">
        <v>0.67026573419570901</v>
      </c>
      <c r="D99" s="2">
        <v>0</v>
      </c>
      <c r="E99">
        <v>0.55430984497070301</v>
      </c>
    </row>
    <row r="100" spans="1:5" x14ac:dyDescent="0.15">
      <c r="A100">
        <v>97</v>
      </c>
      <c r="B100">
        <v>8377</v>
      </c>
      <c r="C100">
        <v>0.61906462907791104</v>
      </c>
      <c r="D100" s="2">
        <v>0.122448980808258</v>
      </c>
      <c r="E100">
        <v>0.49132493138313199</v>
      </c>
    </row>
    <row r="101" spans="1:5" x14ac:dyDescent="0.15">
      <c r="A101">
        <v>98</v>
      </c>
      <c r="B101">
        <v>8498</v>
      </c>
      <c r="C101">
        <v>0.85428464412689198</v>
      </c>
      <c r="D101" s="2">
        <v>0.102040819823741</v>
      </c>
      <c r="E101">
        <v>0.56359517574310303</v>
      </c>
    </row>
    <row r="102" spans="1:5" x14ac:dyDescent="0.15">
      <c r="A102">
        <v>99</v>
      </c>
      <c r="B102">
        <v>8508</v>
      </c>
      <c r="C102">
        <v>0.65172851085662797</v>
      </c>
      <c r="D102" s="2">
        <v>0.102040819823741</v>
      </c>
      <c r="E102">
        <v>0.57775694131851196</v>
      </c>
    </row>
    <row r="103" spans="1:5" x14ac:dyDescent="0.15">
      <c r="A103">
        <v>100</v>
      </c>
      <c r="B103">
        <v>8601</v>
      </c>
      <c r="C103">
        <v>1.01506507396698</v>
      </c>
      <c r="D103" s="2">
        <v>0.16326530277729001</v>
      </c>
      <c r="E103">
        <v>0.44986164569854697</v>
      </c>
    </row>
    <row r="104" spans="1:5" x14ac:dyDescent="0.15">
      <c r="A104">
        <v>101</v>
      </c>
      <c r="B104">
        <v>8878</v>
      </c>
      <c r="C104">
        <v>0.57516562938690097</v>
      </c>
      <c r="D104" s="2">
        <v>0</v>
      </c>
      <c r="E104">
        <v>0.66158723831176702</v>
      </c>
    </row>
    <row r="105" spans="1:5" x14ac:dyDescent="0.15">
      <c r="A105">
        <v>102</v>
      </c>
      <c r="B105">
        <v>8928</v>
      </c>
      <c r="C105">
        <v>0.547374427318573</v>
      </c>
      <c r="D105" s="2">
        <v>0.14285714924335399</v>
      </c>
      <c r="E105">
        <v>0.41554832458495999</v>
      </c>
    </row>
    <row r="106" spans="1:5" x14ac:dyDescent="0.15">
      <c r="A106">
        <v>103</v>
      </c>
      <c r="B106">
        <v>8935</v>
      </c>
      <c r="C106">
        <v>0.74801135063171298</v>
      </c>
      <c r="D106" s="2">
        <v>8.1632651388645103E-2</v>
      </c>
      <c r="E106">
        <v>0.49363398551940901</v>
      </c>
    </row>
    <row r="107" spans="1:5" x14ac:dyDescent="0.15">
      <c r="A107">
        <v>104</v>
      </c>
      <c r="B107">
        <v>8993</v>
      </c>
      <c r="C107">
        <v>0.80622255802154497</v>
      </c>
      <c r="D107" s="2">
        <v>2.0408162847161199E-2</v>
      </c>
      <c r="E107">
        <v>0.51872545480728105</v>
      </c>
    </row>
    <row r="108" spans="1:5" x14ac:dyDescent="0.15">
      <c r="A108">
        <v>105</v>
      </c>
      <c r="B108">
        <v>9260</v>
      </c>
      <c r="C108">
        <v>1.45577192306518</v>
      </c>
      <c r="D108" s="2">
        <v>0.244897961616516</v>
      </c>
      <c r="E108">
        <v>0.78224539756774902</v>
      </c>
    </row>
    <row r="109" spans="1:5" x14ac:dyDescent="0.15">
      <c r="A109">
        <v>106</v>
      </c>
      <c r="B109">
        <v>9468</v>
      </c>
      <c r="C109">
        <v>1.20499467849731</v>
      </c>
      <c r="D109" s="2">
        <v>0.122448980808258</v>
      </c>
      <c r="E109">
        <v>0.83722239732742298</v>
      </c>
    </row>
    <row r="110" spans="1:5" x14ac:dyDescent="0.15">
      <c r="A110">
        <v>107</v>
      </c>
      <c r="B110">
        <v>9554</v>
      </c>
      <c r="C110">
        <v>0.59084540605545</v>
      </c>
      <c r="D110" s="2">
        <v>0.183673471212387</v>
      </c>
      <c r="E110">
        <v>0.49863958358764598</v>
      </c>
    </row>
    <row r="111" spans="1:5" x14ac:dyDescent="0.15">
      <c r="A111">
        <v>108</v>
      </c>
      <c r="B111">
        <v>9567</v>
      </c>
      <c r="C111">
        <v>0.45941421389579701</v>
      </c>
      <c r="D111" s="2">
        <v>8.1632651388645103E-2</v>
      </c>
      <c r="E111">
        <v>0.45419394969940102</v>
      </c>
    </row>
    <row r="112" spans="1:5" x14ac:dyDescent="0.15">
      <c r="A112">
        <v>109</v>
      </c>
      <c r="B112">
        <v>9698</v>
      </c>
      <c r="C112">
        <v>0.73589223623275701</v>
      </c>
      <c r="D112" s="2">
        <v>0.122448980808258</v>
      </c>
      <c r="E112">
        <v>0.55513769388198797</v>
      </c>
    </row>
    <row r="113" spans="1:5" x14ac:dyDescent="0.15">
      <c r="A113">
        <v>110</v>
      </c>
      <c r="B113">
        <v>9843</v>
      </c>
      <c r="C113">
        <v>0.69225084781646695</v>
      </c>
      <c r="D113" s="2">
        <v>0</v>
      </c>
      <c r="E113">
        <v>0.493258327245712</v>
      </c>
    </row>
    <row r="114" spans="1:5" x14ac:dyDescent="0.15">
      <c r="A114">
        <v>111</v>
      </c>
      <c r="B114">
        <v>9907</v>
      </c>
      <c r="C114">
        <v>1.0430332422256401</v>
      </c>
      <c r="D114" s="2">
        <v>4.0816325694322503E-2</v>
      </c>
      <c r="E114">
        <v>0.76846897602081299</v>
      </c>
    </row>
    <row r="115" spans="1:5" x14ac:dyDescent="0.15">
      <c r="A115">
        <v>112</v>
      </c>
      <c r="B115">
        <v>10276</v>
      </c>
      <c r="C115">
        <v>0.75237822532653797</v>
      </c>
      <c r="D115" s="2">
        <v>6.1224490404129001E-2</v>
      </c>
      <c r="E115">
        <v>0.56982570886611905</v>
      </c>
    </row>
    <row r="116" spans="1:5" x14ac:dyDescent="0.15">
      <c r="A116">
        <v>113</v>
      </c>
      <c r="B116">
        <v>10283</v>
      </c>
      <c r="C116">
        <v>0.87600004673004095</v>
      </c>
      <c r="D116" s="2">
        <v>0.20408163964748299</v>
      </c>
      <c r="E116">
        <v>1.26772689819335</v>
      </c>
    </row>
    <row r="117" spans="1:5" x14ac:dyDescent="0.15">
      <c r="A117">
        <v>114</v>
      </c>
      <c r="B117">
        <v>10399</v>
      </c>
      <c r="C117">
        <v>0.66184288263320901</v>
      </c>
      <c r="D117" s="2">
        <v>0.20408163964748299</v>
      </c>
      <c r="E117">
        <v>0.60856175422668402</v>
      </c>
    </row>
    <row r="118" spans="1:5" x14ac:dyDescent="0.15">
      <c r="A118">
        <v>115</v>
      </c>
      <c r="B118">
        <v>10479</v>
      </c>
      <c r="C118">
        <v>1.1285051107406601</v>
      </c>
      <c r="D118" s="2">
        <v>0</v>
      </c>
      <c r="E118">
        <v>0.79256892204284601</v>
      </c>
    </row>
    <row r="119" spans="1:5" x14ac:dyDescent="0.15">
      <c r="A119">
        <v>116</v>
      </c>
      <c r="B119">
        <v>10522</v>
      </c>
      <c r="C119">
        <v>0.47387349605560303</v>
      </c>
      <c r="D119" s="2">
        <v>2.0408162847161199E-2</v>
      </c>
      <c r="E119">
        <v>0.48140126466751099</v>
      </c>
    </row>
    <row r="120" spans="1:5" x14ac:dyDescent="0.15">
      <c r="A120">
        <v>117</v>
      </c>
      <c r="B120">
        <v>10607</v>
      </c>
      <c r="C120">
        <v>0.43536910414695701</v>
      </c>
      <c r="D120" s="2">
        <v>0.183673471212387</v>
      </c>
      <c r="E120">
        <v>0.43700912594795199</v>
      </c>
    </row>
    <row r="121" spans="1:5" x14ac:dyDescent="0.15">
      <c r="A121">
        <v>118</v>
      </c>
      <c r="B121">
        <v>10757</v>
      </c>
      <c r="C121">
        <v>1.2745848894119201</v>
      </c>
      <c r="D121" s="2">
        <v>0.16326530277729001</v>
      </c>
      <c r="E121">
        <v>0.58792066574096602</v>
      </c>
    </row>
    <row r="122" spans="1:5" x14ac:dyDescent="0.15">
      <c r="A122">
        <v>119</v>
      </c>
      <c r="B122">
        <v>10780</v>
      </c>
      <c r="C122">
        <v>0.83078116178512496</v>
      </c>
      <c r="D122" s="2">
        <v>2.0408162847161199E-2</v>
      </c>
      <c r="E122">
        <v>0.52055412530899003</v>
      </c>
    </row>
    <row r="123" spans="1:5" x14ac:dyDescent="0.15">
      <c r="A123">
        <v>120</v>
      </c>
      <c r="B123">
        <v>10902</v>
      </c>
      <c r="C123">
        <v>0.70465087890625</v>
      </c>
      <c r="D123" s="2">
        <v>6.1224490404129001E-2</v>
      </c>
      <c r="E123">
        <v>0.440017759799957</v>
      </c>
    </row>
    <row r="124" spans="1:5" x14ac:dyDescent="0.15">
      <c r="A124">
        <v>121</v>
      </c>
      <c r="B124">
        <v>10905</v>
      </c>
      <c r="C124">
        <v>0.93076229095458896</v>
      </c>
      <c r="D124" s="2">
        <v>6.1224490404129001E-2</v>
      </c>
      <c r="E124">
        <v>0.85285651683807295</v>
      </c>
    </row>
    <row r="125" spans="1:5" x14ac:dyDescent="0.15">
      <c r="A125">
        <v>122</v>
      </c>
      <c r="B125">
        <v>10966</v>
      </c>
      <c r="C125">
        <v>0.62605822086334195</v>
      </c>
      <c r="D125" s="2">
        <v>0.28571429848670898</v>
      </c>
      <c r="E125">
        <v>0.52411961555480902</v>
      </c>
    </row>
    <row r="126" spans="1:5" x14ac:dyDescent="0.15">
      <c r="A126">
        <v>123</v>
      </c>
      <c r="B126">
        <v>10974</v>
      </c>
      <c r="C126">
        <v>0.71286082267761197</v>
      </c>
      <c r="D126" s="2">
        <v>0.26530614495277399</v>
      </c>
      <c r="E126">
        <v>0.74320787191390902</v>
      </c>
    </row>
    <row r="127" spans="1:5" x14ac:dyDescent="0.15">
      <c r="A127">
        <v>124</v>
      </c>
      <c r="B127">
        <v>11020</v>
      </c>
      <c r="C127">
        <v>1.00841093063354</v>
      </c>
      <c r="D127" s="2">
        <v>0.26530611515045099</v>
      </c>
      <c r="E127">
        <v>0.70660221576690596</v>
      </c>
    </row>
    <row r="128" spans="1:5" x14ac:dyDescent="0.15">
      <c r="A128">
        <v>125</v>
      </c>
      <c r="B128">
        <v>11102</v>
      </c>
      <c r="C128">
        <v>1.1152423620223999</v>
      </c>
      <c r="D128" s="2">
        <v>0.20408163964748299</v>
      </c>
      <c r="E128">
        <v>1.18571388721466</v>
      </c>
    </row>
    <row r="129" spans="1:5" x14ac:dyDescent="0.15">
      <c r="A129">
        <v>126</v>
      </c>
      <c r="B129">
        <v>11419</v>
      </c>
      <c r="C129">
        <v>2.9820175170898402</v>
      </c>
      <c r="D129" s="2">
        <v>0.16326531767845101</v>
      </c>
      <c r="E129">
        <v>1.1499389410018901</v>
      </c>
    </row>
    <row r="130" spans="1:5" x14ac:dyDescent="0.15">
      <c r="A130">
        <v>127</v>
      </c>
      <c r="B130">
        <v>11472</v>
      </c>
      <c r="C130">
        <v>0.67872273921966497</v>
      </c>
      <c r="D130" s="2">
        <v>0.122448980808258</v>
      </c>
      <c r="E130">
        <v>0.59240490198135298</v>
      </c>
    </row>
    <row r="131" spans="1:5" x14ac:dyDescent="0.15">
      <c r="A131">
        <v>128</v>
      </c>
      <c r="B131">
        <v>11532</v>
      </c>
      <c r="C131">
        <v>1.1031624078750599</v>
      </c>
      <c r="D131" s="2">
        <v>2.0408162847161199E-2</v>
      </c>
      <c r="E131">
        <v>1.0275863409042301</v>
      </c>
    </row>
    <row r="132" spans="1:5" x14ac:dyDescent="0.15">
      <c r="A132">
        <v>129</v>
      </c>
      <c r="B132">
        <v>11566</v>
      </c>
      <c r="C132">
        <v>0.83731448650360096</v>
      </c>
      <c r="D132" s="2">
        <v>0.32653060555458002</v>
      </c>
      <c r="E132">
        <v>0.76850312948226895</v>
      </c>
    </row>
    <row r="133" spans="1:5" x14ac:dyDescent="0.15">
      <c r="A133">
        <v>130</v>
      </c>
      <c r="B133">
        <v>11685</v>
      </c>
      <c r="C133">
        <v>1.24234926700592</v>
      </c>
      <c r="D133" s="2">
        <v>0.183673471212387</v>
      </c>
      <c r="E133">
        <v>0.75696051120758001</v>
      </c>
    </row>
    <row r="134" spans="1:5" x14ac:dyDescent="0.15">
      <c r="A134">
        <v>131</v>
      </c>
      <c r="B134">
        <v>11759</v>
      </c>
      <c r="C134">
        <v>0.78496497869491499</v>
      </c>
      <c r="D134" s="2">
        <v>0.16326530277729001</v>
      </c>
      <c r="E134">
        <v>0.74487912654876698</v>
      </c>
    </row>
    <row r="135" spans="1:5" x14ac:dyDescent="0.15">
      <c r="A135">
        <v>132</v>
      </c>
      <c r="B135">
        <v>11969</v>
      </c>
      <c r="C135">
        <v>0.46331870555877602</v>
      </c>
      <c r="D135" s="2">
        <v>2.0408162847161199E-2</v>
      </c>
      <c r="E135">
        <v>0.64392447471618597</v>
      </c>
    </row>
    <row r="136" spans="1:5" x14ac:dyDescent="0.15">
      <c r="A136">
        <v>133</v>
      </c>
      <c r="B136">
        <v>11974</v>
      </c>
      <c r="C136">
        <v>1.05475294589996</v>
      </c>
      <c r="D136" s="2">
        <v>2.0408162847161199E-2</v>
      </c>
      <c r="E136">
        <v>1.24137210845947</v>
      </c>
    </row>
    <row r="137" spans="1:5" x14ac:dyDescent="0.15">
      <c r="A137">
        <v>134</v>
      </c>
      <c r="B137">
        <v>12164</v>
      </c>
      <c r="C137">
        <v>0.71584624052047696</v>
      </c>
      <c r="D137" s="2">
        <v>2.0408162847161199E-2</v>
      </c>
      <c r="E137">
        <v>0.941395103931427</v>
      </c>
    </row>
    <row r="138" spans="1:5" x14ac:dyDescent="0.15">
      <c r="A138">
        <v>135</v>
      </c>
      <c r="B138">
        <v>12290</v>
      </c>
      <c r="C138">
        <v>0.52176636457443204</v>
      </c>
      <c r="D138" s="2">
        <v>0.122448980808258</v>
      </c>
      <c r="E138">
        <v>0.56030225753784102</v>
      </c>
    </row>
    <row r="139" spans="1:5" x14ac:dyDescent="0.15">
      <c r="A139">
        <v>136</v>
      </c>
      <c r="B139">
        <v>12671</v>
      </c>
      <c r="C139">
        <v>0.74916559457778897</v>
      </c>
      <c r="D139" s="2">
        <v>0</v>
      </c>
      <c r="E139">
        <v>0.70467215776443404</v>
      </c>
    </row>
    <row r="140" spans="1:5" x14ac:dyDescent="0.15">
      <c r="A140">
        <v>137</v>
      </c>
      <c r="B140">
        <v>12877</v>
      </c>
      <c r="C140">
        <v>0.59596198797225897</v>
      </c>
      <c r="D140" s="2">
        <v>0.22448980808258001</v>
      </c>
      <c r="E140">
        <v>0.58715200424194303</v>
      </c>
    </row>
    <row r="141" spans="1:5" x14ac:dyDescent="0.15">
      <c r="A141">
        <v>138</v>
      </c>
      <c r="B141">
        <v>12939</v>
      </c>
      <c r="C141">
        <v>1.0745273828506401</v>
      </c>
      <c r="D141" s="2">
        <v>6.1224490404129001E-2</v>
      </c>
      <c r="E141">
        <v>0.86197102069854703</v>
      </c>
    </row>
    <row r="142" spans="1:5" x14ac:dyDescent="0.15">
      <c r="A142">
        <v>139</v>
      </c>
      <c r="B142">
        <v>13034</v>
      </c>
      <c r="C142">
        <v>0.62549495697021396</v>
      </c>
      <c r="D142" s="2">
        <v>6.1224490404129001E-2</v>
      </c>
      <c r="E142">
        <v>0.46855780482292098</v>
      </c>
    </row>
    <row r="143" spans="1:5" x14ac:dyDescent="0.15">
      <c r="A143">
        <v>140</v>
      </c>
      <c r="B143">
        <v>13061</v>
      </c>
      <c r="C143">
        <v>0.73152929544448797</v>
      </c>
      <c r="D143" s="2">
        <v>8.16326588392257E-2</v>
      </c>
      <c r="E143">
        <v>0.46158543229103</v>
      </c>
    </row>
    <row r="144" spans="1:5" x14ac:dyDescent="0.15">
      <c r="A144">
        <v>141</v>
      </c>
      <c r="B144">
        <v>13109</v>
      </c>
      <c r="C144">
        <v>0.53131347894668501</v>
      </c>
      <c r="D144" s="2">
        <v>2.0408162847161199E-2</v>
      </c>
      <c r="E144">
        <v>0.47722321748733498</v>
      </c>
    </row>
    <row r="145" spans="1:5" x14ac:dyDescent="0.15">
      <c r="A145">
        <v>142</v>
      </c>
      <c r="B145">
        <v>13402</v>
      </c>
      <c r="C145">
        <v>1.26831650733947</v>
      </c>
      <c r="D145" s="2">
        <v>0.102040819823741</v>
      </c>
      <c r="E145">
        <v>0.75461500883102395</v>
      </c>
    </row>
    <row r="146" spans="1:5" x14ac:dyDescent="0.15">
      <c r="A146">
        <v>143</v>
      </c>
      <c r="B146">
        <v>13546</v>
      </c>
      <c r="C146">
        <v>0.67941194772720304</v>
      </c>
      <c r="D146" s="2">
        <v>0.102040819823741</v>
      </c>
      <c r="E146">
        <v>0.402518451213836</v>
      </c>
    </row>
    <row r="147" spans="1:5" x14ac:dyDescent="0.15">
      <c r="A147">
        <v>144</v>
      </c>
      <c r="B147">
        <v>13597</v>
      </c>
      <c r="C147">
        <v>0.841646969318389</v>
      </c>
      <c r="D147" s="2">
        <v>0</v>
      </c>
      <c r="E147">
        <v>0.76722484827041604</v>
      </c>
    </row>
    <row r="148" spans="1:5" x14ac:dyDescent="0.15">
      <c r="A148">
        <v>145</v>
      </c>
      <c r="B148">
        <v>13620</v>
      </c>
      <c r="C148">
        <v>1.09669017791748</v>
      </c>
      <c r="D148" s="2">
        <v>8.16326588392257E-2</v>
      </c>
      <c r="E148">
        <v>0.63400745391845703</v>
      </c>
    </row>
    <row r="149" spans="1:5" x14ac:dyDescent="0.15">
      <c r="A149">
        <v>146</v>
      </c>
      <c r="B149">
        <v>13810</v>
      </c>
      <c r="C149">
        <v>0.55870717763900701</v>
      </c>
      <c r="D149" s="2">
        <v>6.1224490404129001E-2</v>
      </c>
      <c r="E149">
        <v>0.45654797554016102</v>
      </c>
    </row>
    <row r="150" spans="1:5" x14ac:dyDescent="0.15">
      <c r="A150">
        <v>147</v>
      </c>
      <c r="B150">
        <v>13884</v>
      </c>
      <c r="C150">
        <v>0.59414070844650202</v>
      </c>
      <c r="D150" s="2">
        <v>0</v>
      </c>
      <c r="E150">
        <v>0.58053886890411299</v>
      </c>
    </row>
    <row r="151" spans="1:5" x14ac:dyDescent="0.15">
      <c r="A151">
        <v>148</v>
      </c>
      <c r="B151">
        <v>14080</v>
      </c>
      <c r="C151">
        <v>0.56970429420471103</v>
      </c>
      <c r="D151" s="2">
        <v>0.122448980808258</v>
      </c>
      <c r="E151">
        <v>0.44467973709106401</v>
      </c>
    </row>
    <row r="152" spans="1:5" x14ac:dyDescent="0.15">
      <c r="A152">
        <v>149</v>
      </c>
      <c r="B152">
        <v>14221</v>
      </c>
      <c r="C152">
        <v>1.5694438219070399</v>
      </c>
      <c r="D152" s="2">
        <v>4.0816325694322503E-2</v>
      </c>
      <c r="E152">
        <v>0.897624552249908</v>
      </c>
    </row>
    <row r="153" spans="1:5" x14ac:dyDescent="0.15">
      <c r="A153">
        <v>150</v>
      </c>
      <c r="B153">
        <v>14294</v>
      </c>
      <c r="C153">
        <v>1.23214530944824</v>
      </c>
      <c r="D153" s="2">
        <v>0.16326530277729001</v>
      </c>
      <c r="E153">
        <v>0.79852688312530495</v>
      </c>
    </row>
    <row r="154" spans="1:5" x14ac:dyDescent="0.15">
      <c r="A154">
        <v>151</v>
      </c>
      <c r="B154">
        <v>14338</v>
      </c>
      <c r="C154">
        <v>0.71308302879333496</v>
      </c>
      <c r="D154" s="2">
        <v>8.1632651388645103E-2</v>
      </c>
      <c r="E154">
        <v>0.47041070461273099</v>
      </c>
    </row>
    <row r="155" spans="1:5" x14ac:dyDescent="0.15">
      <c r="A155">
        <v>152</v>
      </c>
      <c r="B155">
        <v>14447</v>
      </c>
      <c r="C155">
        <v>0.57677143812179499</v>
      </c>
      <c r="D155" s="2">
        <v>0.16326530277729001</v>
      </c>
      <c r="E155">
        <v>0.448854058980941</v>
      </c>
    </row>
    <row r="156" spans="1:5" x14ac:dyDescent="0.15">
      <c r="A156">
        <v>153</v>
      </c>
      <c r="B156">
        <v>14638</v>
      </c>
      <c r="C156">
        <v>0.77787029743194502</v>
      </c>
      <c r="D156" s="2">
        <v>0</v>
      </c>
      <c r="E156">
        <v>0.74980509281158403</v>
      </c>
    </row>
    <row r="157" spans="1:5" x14ac:dyDescent="0.15">
      <c r="A157">
        <v>154</v>
      </c>
      <c r="B157">
        <v>14668</v>
      </c>
      <c r="C157">
        <v>0.47610676288604697</v>
      </c>
      <c r="D157" s="2">
        <v>0.244897961616516</v>
      </c>
      <c r="E157">
        <v>0.64452624320983798</v>
      </c>
    </row>
    <row r="158" spans="1:5" x14ac:dyDescent="0.15">
      <c r="A158">
        <v>155</v>
      </c>
      <c r="B158">
        <v>14687</v>
      </c>
      <c r="C158">
        <v>0.818631172180175</v>
      </c>
      <c r="D158" s="2">
        <v>0.14285714924335399</v>
      </c>
      <c r="E158">
        <v>0.47134026885032598</v>
      </c>
    </row>
    <row r="159" spans="1:5" x14ac:dyDescent="0.15">
      <c r="A159">
        <v>156</v>
      </c>
      <c r="B159">
        <v>14779</v>
      </c>
      <c r="C159">
        <v>0.78967523574829102</v>
      </c>
      <c r="D159" s="2">
        <v>4.0816325694322503E-2</v>
      </c>
      <c r="E159">
        <v>0.51881593465804998</v>
      </c>
    </row>
    <row r="160" spans="1:5" x14ac:dyDescent="0.15">
      <c r="A160">
        <v>157</v>
      </c>
      <c r="B160">
        <v>14809</v>
      </c>
      <c r="C160">
        <v>1.27258837223052</v>
      </c>
      <c r="D160" s="2">
        <v>6.1224490404129001E-2</v>
      </c>
      <c r="E160">
        <v>0.95831269025802601</v>
      </c>
    </row>
    <row r="161" spans="1:5" x14ac:dyDescent="0.15">
      <c r="A161">
        <v>158</v>
      </c>
      <c r="B161">
        <v>14873</v>
      </c>
      <c r="C161">
        <v>1.00501036643981</v>
      </c>
      <c r="D161" s="2">
        <v>0.16326530277729001</v>
      </c>
      <c r="E161">
        <v>0.59012305736541704</v>
      </c>
    </row>
    <row r="162" spans="1:5" x14ac:dyDescent="0.15">
      <c r="A162">
        <v>159</v>
      </c>
      <c r="B162">
        <v>14892</v>
      </c>
      <c r="C162">
        <v>0.92675966024398804</v>
      </c>
      <c r="D162" s="2">
        <v>0.102040819823741</v>
      </c>
      <c r="E162">
        <v>0.54060137271881104</v>
      </c>
    </row>
    <row r="163" spans="1:5" x14ac:dyDescent="0.15">
      <c r="A163">
        <v>160</v>
      </c>
      <c r="B163">
        <v>15324</v>
      </c>
      <c r="C163">
        <v>0.65872114896774203</v>
      </c>
      <c r="D163" s="2">
        <v>0.122448980808258</v>
      </c>
      <c r="E163">
        <v>0.55474138259887695</v>
      </c>
    </row>
    <row r="164" spans="1:5" x14ac:dyDescent="0.15">
      <c r="A164">
        <v>161</v>
      </c>
      <c r="B164">
        <v>15473</v>
      </c>
      <c r="C164">
        <v>1.58072638511657</v>
      </c>
      <c r="D164" s="2">
        <v>0.16326531767845101</v>
      </c>
      <c r="E164">
        <v>1.0843659639358501</v>
      </c>
    </row>
    <row r="165" spans="1:5" x14ac:dyDescent="0.15">
      <c r="A165">
        <v>162</v>
      </c>
      <c r="B165">
        <v>15475</v>
      </c>
      <c r="C165">
        <v>1.12415778636932</v>
      </c>
      <c r="D165" s="2">
        <v>0.16326531767845101</v>
      </c>
      <c r="E165">
        <v>0.50886154174804599</v>
      </c>
    </row>
    <row r="166" spans="1:5" x14ac:dyDescent="0.15">
      <c r="A166">
        <v>163</v>
      </c>
      <c r="B166">
        <v>15507</v>
      </c>
      <c r="C166">
        <v>0.62830322980880704</v>
      </c>
      <c r="D166" s="2">
        <v>0.14285714924335399</v>
      </c>
      <c r="E166">
        <v>0.51149904727935702</v>
      </c>
    </row>
    <row r="167" spans="1:5" x14ac:dyDescent="0.15">
      <c r="A167">
        <v>164</v>
      </c>
      <c r="B167">
        <v>15740</v>
      </c>
      <c r="C167">
        <v>0.64543622732162398</v>
      </c>
      <c r="D167" s="2">
        <v>8.16326588392257E-2</v>
      </c>
      <c r="E167">
        <v>0.46135213971138</v>
      </c>
    </row>
    <row r="168" spans="1:5" x14ac:dyDescent="0.15">
      <c r="A168">
        <v>165</v>
      </c>
      <c r="B168">
        <v>15764</v>
      </c>
      <c r="C168">
        <v>1.0453246831893901</v>
      </c>
      <c r="D168" s="2">
        <v>0.14285714924335399</v>
      </c>
      <c r="E168">
        <v>0.41693207621574402</v>
      </c>
    </row>
    <row r="169" spans="1:5" x14ac:dyDescent="0.15">
      <c r="A169">
        <v>166</v>
      </c>
      <c r="B169">
        <v>16116</v>
      </c>
      <c r="C169">
        <v>0.622331023216247</v>
      </c>
      <c r="D169" s="2">
        <v>0</v>
      </c>
      <c r="E169">
        <v>0.52096587419509799</v>
      </c>
    </row>
    <row r="170" spans="1:5" x14ac:dyDescent="0.15">
      <c r="A170">
        <v>167</v>
      </c>
      <c r="B170">
        <v>16249</v>
      </c>
      <c r="C170">
        <v>1.0122424364089899</v>
      </c>
      <c r="D170" s="2">
        <v>8.1632651388645103E-2</v>
      </c>
      <c r="E170">
        <v>0.63131660223007202</v>
      </c>
    </row>
    <row r="171" spans="1:5" x14ac:dyDescent="0.15">
      <c r="A171">
        <v>168</v>
      </c>
      <c r="B171">
        <v>16321</v>
      </c>
      <c r="C171">
        <v>0.65341132879257202</v>
      </c>
      <c r="D171" s="2">
        <v>0.20408163964748299</v>
      </c>
      <c r="E171">
        <v>0.52233225107192904</v>
      </c>
    </row>
    <row r="172" spans="1:5" x14ac:dyDescent="0.15">
      <c r="A172">
        <v>169</v>
      </c>
      <c r="B172">
        <v>16697</v>
      </c>
      <c r="C172">
        <v>0.83699476718902499</v>
      </c>
      <c r="D172" s="2">
        <v>0.20408163964748299</v>
      </c>
      <c r="E172">
        <v>1.0526489019393901</v>
      </c>
    </row>
    <row r="173" spans="1:5" x14ac:dyDescent="0.15">
      <c r="A173">
        <v>170</v>
      </c>
      <c r="B173">
        <v>16809</v>
      </c>
      <c r="C173">
        <v>0.65326434373855502</v>
      </c>
      <c r="D173" s="2">
        <v>2.0408162847161199E-2</v>
      </c>
      <c r="E173">
        <v>0.56806015968322698</v>
      </c>
    </row>
    <row r="174" spans="1:5" x14ac:dyDescent="0.15">
      <c r="A174">
        <v>171</v>
      </c>
      <c r="B174">
        <v>16857</v>
      </c>
      <c r="C174">
        <v>0.85508847236633301</v>
      </c>
      <c r="D174" s="2">
        <v>0.122448980808258</v>
      </c>
      <c r="E174">
        <v>0.44590833783149703</v>
      </c>
    </row>
    <row r="175" spans="1:5" x14ac:dyDescent="0.15">
      <c r="A175">
        <v>172</v>
      </c>
      <c r="B175">
        <v>16899</v>
      </c>
      <c r="C175">
        <v>0.60904335975646895</v>
      </c>
      <c r="D175" s="2">
        <v>8.1632651388645103E-2</v>
      </c>
      <c r="E175">
        <v>0.44659253954887301</v>
      </c>
    </row>
    <row r="176" spans="1:5" x14ac:dyDescent="0.15">
      <c r="A176">
        <v>173</v>
      </c>
      <c r="B176">
        <v>17066</v>
      </c>
      <c r="C176">
        <v>2.94900298118591</v>
      </c>
      <c r="D176" s="2">
        <v>4.0816325694322503E-2</v>
      </c>
      <c r="E176">
        <v>1.1334866285323999</v>
      </c>
    </row>
    <row r="177" spans="1:5" x14ac:dyDescent="0.15">
      <c r="A177">
        <v>174</v>
      </c>
      <c r="B177">
        <v>17097</v>
      </c>
      <c r="C177">
        <v>0.68879812955856301</v>
      </c>
      <c r="D177" s="2">
        <v>0.16326530277729001</v>
      </c>
      <c r="E177">
        <v>0.60416138172149603</v>
      </c>
    </row>
    <row r="178" spans="1:5" x14ac:dyDescent="0.15">
      <c r="A178">
        <v>175</v>
      </c>
      <c r="B178">
        <v>17292</v>
      </c>
      <c r="C178">
        <v>0.75499773025512695</v>
      </c>
      <c r="D178" s="2">
        <v>4.0816325694322503E-2</v>
      </c>
      <c r="E178">
        <v>0.66962337493896396</v>
      </c>
    </row>
    <row r="179" spans="1:5" x14ac:dyDescent="0.15">
      <c r="A179">
        <v>176</v>
      </c>
      <c r="B179">
        <v>17317</v>
      </c>
      <c r="C179">
        <v>0.69642001390457098</v>
      </c>
      <c r="D179" s="2">
        <v>0</v>
      </c>
      <c r="E179">
        <v>1.1391347646713199</v>
      </c>
    </row>
    <row r="180" spans="1:5" x14ac:dyDescent="0.15">
      <c r="A180">
        <v>177</v>
      </c>
      <c r="B180">
        <v>17339</v>
      </c>
      <c r="C180">
        <v>0.88917368650436401</v>
      </c>
      <c r="D180" s="2">
        <v>0</v>
      </c>
      <c r="E180">
        <v>0.76935970783233598</v>
      </c>
    </row>
    <row r="181" spans="1:5" x14ac:dyDescent="0.15">
      <c r="A181">
        <v>178</v>
      </c>
      <c r="B181">
        <v>17543</v>
      </c>
      <c r="C181">
        <v>0.56682819128036499</v>
      </c>
      <c r="D181" s="2">
        <v>0.122448980808258</v>
      </c>
      <c r="E181">
        <v>0.40975657105445801</v>
      </c>
    </row>
    <row r="182" spans="1:5" x14ac:dyDescent="0.15">
      <c r="A182">
        <v>179</v>
      </c>
      <c r="B182">
        <v>17557</v>
      </c>
      <c r="C182">
        <v>0.55103868246078402</v>
      </c>
      <c r="D182" s="2">
        <v>0.122448980808258</v>
      </c>
      <c r="E182">
        <v>0.56893777847289995</v>
      </c>
    </row>
    <row r="183" spans="1:5" x14ac:dyDescent="0.15">
      <c r="A183">
        <v>180</v>
      </c>
      <c r="B183">
        <v>17586</v>
      </c>
      <c r="C183">
        <v>0.88456177711486805</v>
      </c>
      <c r="D183" s="2">
        <v>6.1224490404129001E-2</v>
      </c>
      <c r="E183">
        <v>0.43148645758628801</v>
      </c>
    </row>
    <row r="184" spans="1:5" x14ac:dyDescent="0.15">
      <c r="A184">
        <v>181</v>
      </c>
      <c r="B184">
        <v>17594</v>
      </c>
      <c r="C184">
        <v>0.59738010168075495</v>
      </c>
      <c r="D184" s="2">
        <v>0.122448980808258</v>
      </c>
      <c r="E184">
        <v>0.51300412416458097</v>
      </c>
    </row>
    <row r="185" spans="1:5" x14ac:dyDescent="0.15">
      <c r="A185">
        <v>182</v>
      </c>
      <c r="B185">
        <v>18065</v>
      </c>
      <c r="C185">
        <v>0.60864382982253995</v>
      </c>
      <c r="D185" s="2">
        <v>0.183673471212387</v>
      </c>
      <c r="E185">
        <v>0.46687990427017201</v>
      </c>
    </row>
    <row r="186" spans="1:5" x14ac:dyDescent="0.15">
      <c r="A186">
        <v>183</v>
      </c>
      <c r="B186">
        <v>18451</v>
      </c>
      <c r="C186">
        <v>0.52398437261581399</v>
      </c>
      <c r="D186" s="2">
        <v>0</v>
      </c>
      <c r="E186">
        <v>0.68141436576843195</v>
      </c>
    </row>
    <row r="187" spans="1:5" x14ac:dyDescent="0.15">
      <c r="A187">
        <v>184</v>
      </c>
      <c r="B187">
        <v>18958</v>
      </c>
      <c r="C187">
        <v>0.87946921586990301</v>
      </c>
      <c r="D187" s="2">
        <v>0.16326530277729001</v>
      </c>
      <c r="E187">
        <v>0.54242688417434604</v>
      </c>
    </row>
    <row r="188" spans="1:5" x14ac:dyDescent="0.15">
      <c r="A188">
        <v>185</v>
      </c>
      <c r="B188">
        <v>19116</v>
      </c>
      <c r="C188">
        <v>0.99818402528762795</v>
      </c>
      <c r="D188" s="2">
        <v>0.102040819823741</v>
      </c>
      <c r="E188">
        <v>0.49181553721427901</v>
      </c>
    </row>
    <row r="189" spans="1:5" x14ac:dyDescent="0.15">
      <c r="A189">
        <v>186</v>
      </c>
      <c r="B189">
        <v>19169</v>
      </c>
      <c r="C189">
        <v>0.917927145957946</v>
      </c>
      <c r="D189" s="2">
        <v>8.1632651388645103E-2</v>
      </c>
      <c r="E189">
        <v>0.72459667921066195</v>
      </c>
    </row>
    <row r="190" spans="1:5" x14ac:dyDescent="0.15">
      <c r="A190">
        <v>187</v>
      </c>
      <c r="B190">
        <v>19271</v>
      </c>
      <c r="C190">
        <v>0.57542091608047397</v>
      </c>
      <c r="D190" s="2">
        <v>2.0408162847161199E-2</v>
      </c>
      <c r="E190">
        <v>0.75806105136871305</v>
      </c>
    </row>
    <row r="191" spans="1:5" x14ac:dyDescent="0.15">
      <c r="A191">
        <v>188</v>
      </c>
      <c r="B191">
        <v>19531</v>
      </c>
      <c r="C191">
        <v>1.00221455097198</v>
      </c>
      <c r="D191" s="2">
        <v>0.102040819823741</v>
      </c>
      <c r="E191">
        <v>0.48844373226165699</v>
      </c>
    </row>
    <row r="192" spans="1:5" x14ac:dyDescent="0.15">
      <c r="A192">
        <v>189</v>
      </c>
      <c r="B192">
        <v>19640</v>
      </c>
      <c r="C192">
        <v>0.561942398548126</v>
      </c>
      <c r="D192" s="2">
        <v>6.1224490404129001E-2</v>
      </c>
      <c r="E192">
        <v>0.46480143070220897</v>
      </c>
    </row>
    <row r="193" spans="1:5" x14ac:dyDescent="0.15">
      <c r="A193">
        <v>190</v>
      </c>
      <c r="B193">
        <v>19654</v>
      </c>
      <c r="C193">
        <v>0.76067906618118197</v>
      </c>
      <c r="D193" s="2">
        <v>0.102040819823741</v>
      </c>
      <c r="E193">
        <v>0.38046339154243403</v>
      </c>
    </row>
    <row r="194" spans="1:5" x14ac:dyDescent="0.15">
      <c r="A194">
        <v>191</v>
      </c>
      <c r="B194">
        <v>19731</v>
      </c>
      <c r="C194">
        <v>0.62716543674468905</v>
      </c>
      <c r="D194" s="2">
        <v>0.14285714924335399</v>
      </c>
      <c r="E194">
        <v>0.58699250221252397</v>
      </c>
    </row>
    <row r="195" spans="1:5" x14ac:dyDescent="0.15">
      <c r="A195">
        <v>192</v>
      </c>
      <c r="B195">
        <v>19846</v>
      </c>
      <c r="C195">
        <v>0.67720097303390503</v>
      </c>
      <c r="D195" s="2">
        <v>4.0816325694322503E-2</v>
      </c>
      <c r="E195">
        <v>0.648723363876342</v>
      </c>
    </row>
    <row r="196" spans="1:5" x14ac:dyDescent="0.15">
      <c r="A196">
        <v>193</v>
      </c>
      <c r="B196">
        <v>19938</v>
      </c>
      <c r="C196">
        <v>0.91749542951583796</v>
      </c>
      <c r="D196" s="2">
        <v>4.0816325694322503E-2</v>
      </c>
      <c r="E196">
        <v>0.66023695468902499</v>
      </c>
    </row>
    <row r="197" spans="1:5" x14ac:dyDescent="0.15">
      <c r="A197">
        <v>194</v>
      </c>
      <c r="B197">
        <v>19995</v>
      </c>
      <c r="C197">
        <v>0.80560159683227495</v>
      </c>
      <c r="D197" s="2">
        <v>6.1224490404129001E-2</v>
      </c>
      <c r="E197">
        <v>0.86369210481643599</v>
      </c>
    </row>
    <row r="198" spans="1:5" x14ac:dyDescent="0.15">
      <c r="A198">
        <v>195</v>
      </c>
      <c r="B198">
        <v>20035</v>
      </c>
      <c r="C198">
        <v>0.87594509124755804</v>
      </c>
      <c r="D198" s="2">
        <v>0.122448980808258</v>
      </c>
      <c r="E198">
        <v>0.47538861632347101</v>
      </c>
    </row>
    <row r="199" spans="1:5" x14ac:dyDescent="0.15">
      <c r="A199">
        <v>196</v>
      </c>
      <c r="B199">
        <v>20053</v>
      </c>
      <c r="C199">
        <v>1.21264708042144</v>
      </c>
      <c r="D199" s="2">
        <v>0.14285714924335399</v>
      </c>
      <c r="E199">
        <v>0.799066662788391</v>
      </c>
    </row>
    <row r="200" spans="1:5" x14ac:dyDescent="0.15">
      <c r="A200">
        <v>197</v>
      </c>
      <c r="B200">
        <v>20062</v>
      </c>
      <c r="C200">
        <v>0.74530029296875</v>
      </c>
      <c r="D200" s="2">
        <v>4.0816325694322503E-2</v>
      </c>
      <c r="E200">
        <v>0.55184930562973</v>
      </c>
    </row>
    <row r="201" spans="1:5" x14ac:dyDescent="0.15">
      <c r="A201">
        <v>198</v>
      </c>
      <c r="B201">
        <v>20138</v>
      </c>
      <c r="C201">
        <v>0.81794506311416604</v>
      </c>
      <c r="D201" s="2">
        <v>0.20408163964748299</v>
      </c>
      <c r="E201">
        <v>0.84576559066772405</v>
      </c>
    </row>
    <row r="202" spans="1:5" x14ac:dyDescent="0.15">
      <c r="A202">
        <v>199</v>
      </c>
      <c r="B202">
        <v>20244</v>
      </c>
      <c r="C202">
        <v>0.43895691633224398</v>
      </c>
      <c r="D202" s="2">
        <v>4.0816325694322503E-2</v>
      </c>
      <c r="E202">
        <v>0.60011768341064398</v>
      </c>
    </row>
    <row r="203" spans="1:5" x14ac:dyDescent="0.15">
      <c r="A203">
        <v>200</v>
      </c>
      <c r="B203">
        <v>20252</v>
      </c>
      <c r="C203">
        <v>0.630787134170532</v>
      </c>
      <c r="D203" s="2">
        <v>0.26530611515045099</v>
      </c>
      <c r="E203">
        <v>0.63240009546279896</v>
      </c>
    </row>
    <row r="204" spans="1:5" x14ac:dyDescent="0.15">
      <c r="A204">
        <v>201</v>
      </c>
      <c r="B204">
        <v>20323</v>
      </c>
      <c r="C204">
        <v>0.48935708403587302</v>
      </c>
      <c r="D204" s="2">
        <v>0.16326530277729001</v>
      </c>
      <c r="E204">
        <v>0.35511195659637401</v>
      </c>
    </row>
    <row r="205" spans="1:5" x14ac:dyDescent="0.15">
      <c r="A205">
        <v>202</v>
      </c>
      <c r="B205">
        <v>20440</v>
      </c>
      <c r="C205">
        <v>0.54677492380142201</v>
      </c>
      <c r="D205" s="2">
        <v>4.0816325694322503E-2</v>
      </c>
      <c r="E205">
        <v>0.42900836467742898</v>
      </c>
    </row>
    <row r="206" spans="1:5" x14ac:dyDescent="0.15">
      <c r="A206">
        <v>203</v>
      </c>
      <c r="B206">
        <v>20539</v>
      </c>
      <c r="C206">
        <v>0.62765747308731001</v>
      </c>
      <c r="D206" s="2">
        <v>0.20408163964748299</v>
      </c>
      <c r="E206">
        <v>0.549946069717407</v>
      </c>
    </row>
    <row r="207" spans="1:5" x14ac:dyDescent="0.15">
      <c r="A207">
        <v>204</v>
      </c>
      <c r="B207">
        <v>20540</v>
      </c>
      <c r="C207">
        <v>0.78539955615997303</v>
      </c>
      <c r="D207" s="2">
        <v>0.16326530277729001</v>
      </c>
      <c r="E207">
        <v>0.38818749785423201</v>
      </c>
    </row>
    <row r="208" spans="1:5" x14ac:dyDescent="0.15">
      <c r="A208">
        <v>205</v>
      </c>
      <c r="B208">
        <v>20562</v>
      </c>
      <c r="C208">
        <v>0.87425833940505904</v>
      </c>
      <c r="D208" s="2">
        <v>2.0408162847161199E-2</v>
      </c>
      <c r="E208">
        <v>0.63675975799560502</v>
      </c>
    </row>
    <row r="209" spans="1:5" x14ac:dyDescent="0.15">
      <c r="A209">
        <v>206</v>
      </c>
      <c r="B209">
        <v>20578</v>
      </c>
      <c r="C209">
        <v>0.96507334709167403</v>
      </c>
      <c r="D209" s="2">
        <v>0.14285714924335399</v>
      </c>
      <c r="E209">
        <v>0.54596990346908503</v>
      </c>
    </row>
    <row r="210" spans="1:5" x14ac:dyDescent="0.15">
      <c r="A210">
        <v>207</v>
      </c>
      <c r="B210">
        <v>20779</v>
      </c>
      <c r="C210">
        <v>0.64069110155105502</v>
      </c>
      <c r="D210" s="2">
        <v>6.1224490404129001E-2</v>
      </c>
      <c r="E210">
        <v>0.50582277774810702</v>
      </c>
    </row>
    <row r="211" spans="1:5" x14ac:dyDescent="0.15">
      <c r="A211">
        <v>208</v>
      </c>
      <c r="B211">
        <v>20782</v>
      </c>
      <c r="C211">
        <v>0.75565105676651001</v>
      </c>
      <c r="D211" s="2">
        <v>0.122448980808258</v>
      </c>
      <c r="E211">
        <v>0.39766553044319097</v>
      </c>
    </row>
    <row r="212" spans="1:5" x14ac:dyDescent="0.15">
      <c r="A212">
        <v>209</v>
      </c>
      <c r="B212">
        <v>20831</v>
      </c>
      <c r="C212">
        <v>0.83827024698257402</v>
      </c>
      <c r="D212" s="2">
        <v>0.16326531767845101</v>
      </c>
      <c r="E212">
        <v>0.82861208915710405</v>
      </c>
    </row>
    <row r="213" spans="1:5" x14ac:dyDescent="0.15">
      <c r="A213">
        <v>210</v>
      </c>
      <c r="B213">
        <v>20855</v>
      </c>
      <c r="C213">
        <v>0.51445728540420499</v>
      </c>
      <c r="D213" s="2">
        <v>8.1632651388645103E-2</v>
      </c>
      <c r="E213">
        <v>0.45798674225807101</v>
      </c>
    </row>
    <row r="214" spans="1:5" x14ac:dyDescent="0.15">
      <c r="A214">
        <v>211</v>
      </c>
      <c r="B214">
        <v>21080</v>
      </c>
      <c r="C214">
        <v>0.56571525335311801</v>
      </c>
      <c r="D214" s="2">
        <v>8.16326588392257E-2</v>
      </c>
      <c r="E214">
        <v>0.53263509273528997</v>
      </c>
    </row>
    <row r="215" spans="1:5" x14ac:dyDescent="0.15">
      <c r="A215">
        <v>212</v>
      </c>
      <c r="B215">
        <v>21144</v>
      </c>
      <c r="C215">
        <v>1.3593003749847401</v>
      </c>
      <c r="D215" s="2">
        <v>0.20408163964748299</v>
      </c>
      <c r="E215">
        <v>0.56884467601776101</v>
      </c>
    </row>
    <row r="216" spans="1:5" x14ac:dyDescent="0.15">
      <c r="A216">
        <v>213</v>
      </c>
      <c r="B216">
        <v>21209</v>
      </c>
      <c r="C216">
        <v>0.64427000284194902</v>
      </c>
      <c r="D216" s="2">
        <v>0.122448980808258</v>
      </c>
      <c r="E216">
        <v>0.54405975341796797</v>
      </c>
    </row>
    <row r="217" spans="1:5" x14ac:dyDescent="0.15">
      <c r="A217">
        <v>214</v>
      </c>
      <c r="B217">
        <v>21232</v>
      </c>
      <c r="C217">
        <v>0.84562987089157104</v>
      </c>
      <c r="D217" s="2">
        <v>2.0408162847161199E-2</v>
      </c>
      <c r="E217">
        <v>0.530390083789825</v>
      </c>
    </row>
    <row r="218" spans="1:5" x14ac:dyDescent="0.15">
      <c r="A218">
        <v>215</v>
      </c>
      <c r="B218">
        <v>21319</v>
      </c>
      <c r="C218">
        <v>0.96274316310882502</v>
      </c>
      <c r="D218" s="2">
        <v>0.22448979318141901</v>
      </c>
      <c r="E218">
        <v>0.93155807256698597</v>
      </c>
    </row>
    <row r="219" spans="1:5" x14ac:dyDescent="0.15">
      <c r="A219">
        <v>216</v>
      </c>
      <c r="B219">
        <v>21391</v>
      </c>
      <c r="C219">
        <v>0.72050791978836004</v>
      </c>
      <c r="D219" s="2">
        <v>0.14285714924335399</v>
      </c>
      <c r="E219">
        <v>0.67078733444213801</v>
      </c>
    </row>
    <row r="220" spans="1:5" x14ac:dyDescent="0.15">
      <c r="A220">
        <v>217</v>
      </c>
      <c r="B220">
        <v>21523</v>
      </c>
      <c r="C220">
        <v>0.51416248083114602</v>
      </c>
      <c r="D220" s="2">
        <v>0.16326531767845101</v>
      </c>
      <c r="E220">
        <v>0.67733943462371804</v>
      </c>
    </row>
    <row r="221" spans="1:5" x14ac:dyDescent="0.15">
      <c r="A221">
        <v>218</v>
      </c>
      <c r="B221">
        <v>21848</v>
      </c>
      <c r="C221">
        <v>0.58092188835143999</v>
      </c>
      <c r="D221" s="2">
        <v>0.183673471212387</v>
      </c>
      <c r="E221">
        <v>0.470511645078659</v>
      </c>
    </row>
    <row r="222" spans="1:5" x14ac:dyDescent="0.15">
      <c r="A222">
        <v>219</v>
      </c>
      <c r="B222">
        <v>22006</v>
      </c>
      <c r="C222">
        <v>0.46442943811416598</v>
      </c>
      <c r="D222" s="2">
        <v>4.0816325694322503E-2</v>
      </c>
      <c r="E222">
        <v>0.60964107513427701</v>
      </c>
    </row>
    <row r="223" spans="1:5" x14ac:dyDescent="0.15">
      <c r="A223">
        <v>220</v>
      </c>
      <c r="B223">
        <v>22245</v>
      </c>
      <c r="C223">
        <v>0.72476708889007502</v>
      </c>
      <c r="D223" s="2">
        <v>8.1632651388645103E-2</v>
      </c>
      <c r="E223">
        <v>0.56618934869766202</v>
      </c>
    </row>
    <row r="224" spans="1:5" x14ac:dyDescent="0.15">
      <c r="A224">
        <v>221</v>
      </c>
      <c r="B224">
        <v>22292</v>
      </c>
      <c r="C224">
        <v>1.17179751396179</v>
      </c>
      <c r="D224" s="2">
        <v>6.1224490404129001E-2</v>
      </c>
      <c r="E224">
        <v>0.59893554449081399</v>
      </c>
    </row>
    <row r="225" spans="1:5" x14ac:dyDescent="0.15">
      <c r="A225">
        <v>222</v>
      </c>
      <c r="B225">
        <v>22330</v>
      </c>
      <c r="C225">
        <v>0.75509673357009799</v>
      </c>
      <c r="D225" s="2">
        <v>0</v>
      </c>
      <c r="E225">
        <v>0.83732283115386896</v>
      </c>
    </row>
    <row r="226" spans="1:5" x14ac:dyDescent="0.15">
      <c r="A226">
        <v>223</v>
      </c>
      <c r="B226">
        <v>22358</v>
      </c>
      <c r="C226">
        <v>0.84802007675170898</v>
      </c>
      <c r="D226" s="2">
        <v>2.0408162847161199E-2</v>
      </c>
      <c r="E226">
        <v>0.85363709926605202</v>
      </c>
    </row>
    <row r="227" spans="1:5" x14ac:dyDescent="0.15">
      <c r="A227">
        <v>224</v>
      </c>
      <c r="B227">
        <v>22472</v>
      </c>
      <c r="C227">
        <v>0.59685570001602095</v>
      </c>
      <c r="D227" s="2">
        <v>0</v>
      </c>
      <c r="E227">
        <v>0.709938824176788</v>
      </c>
    </row>
    <row r="228" spans="1:5" x14ac:dyDescent="0.15">
      <c r="A228">
        <v>225</v>
      </c>
      <c r="B228">
        <v>22840</v>
      </c>
      <c r="C228">
        <v>0.694091916084289</v>
      </c>
      <c r="D228" s="2">
        <v>6.1224490404129001E-2</v>
      </c>
      <c r="E228">
        <v>0.479673862457275</v>
      </c>
    </row>
    <row r="229" spans="1:5" x14ac:dyDescent="0.15">
      <c r="A229">
        <v>226</v>
      </c>
      <c r="B229">
        <v>23138</v>
      </c>
      <c r="C229">
        <v>0.59621262550354004</v>
      </c>
      <c r="D229" s="2">
        <v>0.122448980808258</v>
      </c>
      <c r="E229">
        <v>0.72657215595245295</v>
      </c>
    </row>
    <row r="230" spans="1:5" x14ac:dyDescent="0.15">
      <c r="A230">
        <v>227</v>
      </c>
      <c r="B230">
        <v>23148</v>
      </c>
      <c r="C230">
        <v>1.02449071407318</v>
      </c>
      <c r="D230" s="2">
        <v>0.14285714924335399</v>
      </c>
      <c r="E230">
        <v>0.62230229377746504</v>
      </c>
    </row>
    <row r="231" spans="1:5" x14ac:dyDescent="0.15">
      <c r="A231">
        <v>228</v>
      </c>
      <c r="B231">
        <v>23192</v>
      </c>
      <c r="C231">
        <v>0.51502996683120705</v>
      </c>
      <c r="D231" s="2">
        <v>2.0408162847161199E-2</v>
      </c>
      <c r="E231">
        <v>0.59900361299514704</v>
      </c>
    </row>
    <row r="232" spans="1:5" x14ac:dyDescent="0.15">
      <c r="A232">
        <v>229</v>
      </c>
      <c r="B232">
        <v>23218</v>
      </c>
      <c r="C232">
        <v>0.74264365434646595</v>
      </c>
      <c r="D232" s="2">
        <v>8.1632651388645103E-2</v>
      </c>
      <c r="E232">
        <v>0.60758328437805098</v>
      </c>
    </row>
    <row r="233" spans="1:5" x14ac:dyDescent="0.15">
      <c r="A233">
        <v>230</v>
      </c>
      <c r="B233">
        <v>23263</v>
      </c>
      <c r="C233">
        <v>0.58573436737060502</v>
      </c>
      <c r="D233" s="2">
        <v>0.22448980808258001</v>
      </c>
      <c r="E233">
        <v>0.53226357698440496</v>
      </c>
    </row>
    <row r="234" spans="1:5" x14ac:dyDescent="0.15">
      <c r="A234">
        <v>231</v>
      </c>
      <c r="B234">
        <v>23286</v>
      </c>
      <c r="C234">
        <v>0.86400777101516701</v>
      </c>
      <c r="D234" s="2">
        <v>0.16326530277729001</v>
      </c>
      <c r="E234">
        <v>0.48716965317726102</v>
      </c>
    </row>
    <row r="235" spans="1:5" x14ac:dyDescent="0.15">
      <c r="A235">
        <v>232</v>
      </c>
      <c r="B235">
        <v>23361</v>
      </c>
      <c r="C235">
        <v>0.53118246793746904</v>
      </c>
      <c r="D235" s="2">
        <v>0.122448980808258</v>
      </c>
      <c r="E235">
        <v>0.53004682064056396</v>
      </c>
    </row>
    <row r="236" spans="1:5" x14ac:dyDescent="0.15">
      <c r="A236">
        <v>233</v>
      </c>
      <c r="B236">
        <v>23427</v>
      </c>
      <c r="C236">
        <v>0.732424676418304</v>
      </c>
      <c r="D236" s="2">
        <v>0.14285714924335399</v>
      </c>
      <c r="E236">
        <v>0.49928545951843201</v>
      </c>
    </row>
    <row r="237" spans="1:5" x14ac:dyDescent="0.15">
      <c r="A237">
        <v>234</v>
      </c>
      <c r="B237">
        <v>23540</v>
      </c>
      <c r="C237">
        <v>0.95924973487854004</v>
      </c>
      <c r="D237" s="2">
        <v>0.22448980808258001</v>
      </c>
      <c r="E237">
        <v>0.51729834079742398</v>
      </c>
    </row>
    <row r="238" spans="1:5" x14ac:dyDescent="0.15">
      <c r="A238">
        <v>235</v>
      </c>
      <c r="B238">
        <v>23670</v>
      </c>
      <c r="C238">
        <v>0.61826342344284002</v>
      </c>
      <c r="D238" s="2">
        <v>0.183673471212387</v>
      </c>
      <c r="E238">
        <v>0.41266664862632702</v>
      </c>
    </row>
    <row r="239" spans="1:5" x14ac:dyDescent="0.15">
      <c r="A239">
        <v>236</v>
      </c>
      <c r="B239">
        <v>23681</v>
      </c>
      <c r="C239">
        <v>0.60661810636520297</v>
      </c>
      <c r="D239" s="2">
        <v>2.0408162847161199E-2</v>
      </c>
      <c r="E239">
        <v>0.559040546417236</v>
      </c>
    </row>
    <row r="240" spans="1:5" x14ac:dyDescent="0.15">
      <c r="A240">
        <v>237</v>
      </c>
      <c r="B240">
        <v>23701</v>
      </c>
      <c r="C240">
        <v>0.73753708600997903</v>
      </c>
      <c r="D240" s="2">
        <v>0.122448980808258</v>
      </c>
      <c r="E240">
        <v>0.62312555313110296</v>
      </c>
    </row>
    <row r="241" spans="1:5" x14ac:dyDescent="0.15">
      <c r="A241">
        <v>238</v>
      </c>
      <c r="B241">
        <v>23938</v>
      </c>
      <c r="C241">
        <v>1.0646898746490401</v>
      </c>
      <c r="D241" s="2">
        <v>0.16326531767845101</v>
      </c>
      <c r="E241">
        <v>0.61669170856475797</v>
      </c>
    </row>
    <row r="242" spans="1:5" x14ac:dyDescent="0.15">
      <c r="A242">
        <v>239</v>
      </c>
      <c r="B242">
        <v>24079</v>
      </c>
      <c r="C242">
        <v>0.94543707370758001</v>
      </c>
      <c r="D242" s="2">
        <v>0.16326530277729001</v>
      </c>
      <c r="E242">
        <v>0.56582379341125399</v>
      </c>
    </row>
    <row r="243" spans="1:5" x14ac:dyDescent="0.15">
      <c r="A243">
        <v>240</v>
      </c>
      <c r="B243">
        <v>24147</v>
      </c>
      <c r="C243">
        <v>0.88018393516540505</v>
      </c>
      <c r="D243" s="2">
        <v>0.122448980808258</v>
      </c>
      <c r="E243">
        <v>0.43035420775413502</v>
      </c>
    </row>
    <row r="244" spans="1:5" x14ac:dyDescent="0.15">
      <c r="A244">
        <v>241</v>
      </c>
      <c r="B244">
        <v>24282</v>
      </c>
      <c r="C244">
        <v>0.74924832582473699</v>
      </c>
      <c r="D244" s="2">
        <v>4.0816325694322503E-2</v>
      </c>
      <c r="E244">
        <v>0.48260962963104198</v>
      </c>
    </row>
    <row r="245" spans="1:5" x14ac:dyDescent="0.15">
      <c r="A245">
        <v>242</v>
      </c>
      <c r="B245">
        <v>24284</v>
      </c>
      <c r="C245">
        <v>0.60581630468368497</v>
      </c>
      <c r="D245" s="2">
        <v>8.1632651388645103E-2</v>
      </c>
      <c r="E245">
        <v>0.48887461423873901</v>
      </c>
    </row>
    <row r="246" spans="1:5" x14ac:dyDescent="0.15">
      <c r="A246">
        <v>243</v>
      </c>
      <c r="B246">
        <v>24322</v>
      </c>
      <c r="C246">
        <v>0.73127096891403198</v>
      </c>
      <c r="D246" s="2">
        <v>6.1224490404129001E-2</v>
      </c>
      <c r="E246">
        <v>0.60819405317306496</v>
      </c>
    </row>
    <row r="247" spans="1:5" x14ac:dyDescent="0.15">
      <c r="A247">
        <v>244</v>
      </c>
      <c r="B247">
        <v>24345</v>
      </c>
      <c r="C247">
        <v>0.78460890054702703</v>
      </c>
      <c r="D247" s="2">
        <v>0.20408163964748299</v>
      </c>
      <c r="E247">
        <v>0.47233763337135298</v>
      </c>
    </row>
    <row r="248" spans="1:5" x14ac:dyDescent="0.15">
      <c r="A248">
        <v>245</v>
      </c>
      <c r="B248">
        <v>24621</v>
      </c>
      <c r="C248">
        <v>1.0343940258026101</v>
      </c>
      <c r="D248" s="2">
        <v>0</v>
      </c>
      <c r="E248">
        <v>0.98903048038482599</v>
      </c>
    </row>
    <row r="249" spans="1:5" x14ac:dyDescent="0.15">
      <c r="A249">
        <v>246</v>
      </c>
      <c r="B249">
        <v>24719</v>
      </c>
      <c r="C249">
        <v>0.58989834785461404</v>
      </c>
      <c r="D249" s="2">
        <v>0.16326530277729001</v>
      </c>
      <c r="E249">
        <v>0.48843720555305398</v>
      </c>
    </row>
    <row r="250" spans="1:5" x14ac:dyDescent="0.15">
      <c r="A250">
        <v>247</v>
      </c>
      <c r="B250">
        <v>24727</v>
      </c>
      <c r="C250">
        <v>1.0301871299743599</v>
      </c>
      <c r="D250" s="2">
        <v>0.16326531767845101</v>
      </c>
      <c r="E250">
        <v>0.57399022579193104</v>
      </c>
    </row>
    <row r="251" spans="1:5" x14ac:dyDescent="0.15">
      <c r="A251">
        <v>248</v>
      </c>
      <c r="B251">
        <v>24901</v>
      </c>
      <c r="C251">
        <v>0.68691897392272905</v>
      </c>
      <c r="D251" s="2">
        <v>0.102040819823741</v>
      </c>
      <c r="E251">
        <v>0.38942959904670699</v>
      </c>
    </row>
    <row r="252" spans="1:5" x14ac:dyDescent="0.15">
      <c r="A252">
        <v>249</v>
      </c>
      <c r="B252">
        <v>24934</v>
      </c>
      <c r="C252">
        <v>0.70529818534850997</v>
      </c>
      <c r="D252" s="2">
        <v>0.244897961616516</v>
      </c>
      <c r="E252">
        <v>0.94521635770797696</v>
      </c>
    </row>
    <row r="253" spans="1:5" x14ac:dyDescent="0.15">
      <c r="A253">
        <v>250</v>
      </c>
      <c r="B253">
        <v>25008</v>
      </c>
      <c r="C253">
        <v>0.63649332523345903</v>
      </c>
      <c r="D253" s="2">
        <v>4.0816325694322503E-2</v>
      </c>
      <c r="E253">
        <v>0.56857615709304798</v>
      </c>
    </row>
    <row r="254" spans="1:5" x14ac:dyDescent="0.15">
      <c r="A254">
        <v>251</v>
      </c>
      <c r="B254">
        <v>25047</v>
      </c>
      <c r="C254">
        <v>0.53653138875961304</v>
      </c>
      <c r="D254" s="2">
        <v>2.0408162847161199E-2</v>
      </c>
      <c r="E254">
        <v>0.47679883241653398</v>
      </c>
    </row>
    <row r="255" spans="1:5" x14ac:dyDescent="0.15">
      <c r="A255">
        <v>252</v>
      </c>
      <c r="B255">
        <v>25133</v>
      </c>
      <c r="C255">
        <v>0.64526051282882602</v>
      </c>
      <c r="D255" s="2">
        <v>0.20408163964748299</v>
      </c>
      <c r="E255">
        <v>0.58890724182128895</v>
      </c>
    </row>
    <row r="256" spans="1:5" x14ac:dyDescent="0.15">
      <c r="A256">
        <v>253</v>
      </c>
      <c r="B256">
        <v>25253</v>
      </c>
      <c r="C256">
        <v>0.76447796821594205</v>
      </c>
      <c r="D256" s="2">
        <v>2.0408162847161199E-2</v>
      </c>
      <c r="E256">
        <v>0.76313555240631104</v>
      </c>
    </row>
    <row r="257" spans="1:5" x14ac:dyDescent="0.15">
      <c r="A257">
        <v>254</v>
      </c>
      <c r="B257">
        <v>25332</v>
      </c>
      <c r="C257">
        <v>0.83470797538757302</v>
      </c>
      <c r="D257" s="2">
        <v>0.102040819823741</v>
      </c>
      <c r="E257">
        <v>0.84317690134048395</v>
      </c>
    </row>
    <row r="258" spans="1:5" x14ac:dyDescent="0.15">
      <c r="A258">
        <v>255</v>
      </c>
      <c r="B258">
        <v>25391</v>
      </c>
      <c r="C258">
        <v>0.93050897121429399</v>
      </c>
      <c r="D258" s="2">
        <v>0</v>
      </c>
      <c r="E258">
        <v>1.69919753074646</v>
      </c>
    </row>
    <row r="259" spans="1:5" x14ac:dyDescent="0.15">
      <c r="A259">
        <v>256</v>
      </c>
      <c r="B259">
        <v>25686</v>
      </c>
      <c r="C259">
        <v>2.0281174182891801</v>
      </c>
      <c r="D259" s="2">
        <v>8.1632651388645103E-2</v>
      </c>
      <c r="E259">
        <v>2.0004458427429199</v>
      </c>
    </row>
    <row r="260" spans="1:5" x14ac:dyDescent="0.15">
      <c r="A260">
        <v>257</v>
      </c>
      <c r="B260">
        <v>25812</v>
      </c>
      <c r="C260">
        <v>1.00083863735198</v>
      </c>
      <c r="D260" s="2">
        <v>0</v>
      </c>
      <c r="E260">
        <v>0.76066195964813199</v>
      </c>
    </row>
    <row r="261" spans="1:5" x14ac:dyDescent="0.15">
      <c r="A261">
        <v>258</v>
      </c>
      <c r="B261">
        <v>25847</v>
      </c>
      <c r="C261">
        <v>0.59892266988754195</v>
      </c>
      <c r="D261" s="2">
        <v>0</v>
      </c>
      <c r="E261">
        <v>0.80042260885238603</v>
      </c>
    </row>
    <row r="262" spans="1:5" x14ac:dyDescent="0.15">
      <c r="A262">
        <v>259</v>
      </c>
      <c r="B262">
        <v>25921</v>
      </c>
      <c r="C262">
        <v>0.69739472866058305</v>
      </c>
      <c r="D262" s="2">
        <v>2.0408162847161199E-2</v>
      </c>
      <c r="E262">
        <v>0.604755640029907</v>
      </c>
    </row>
    <row r="263" spans="1:5" x14ac:dyDescent="0.15">
      <c r="A263">
        <v>260</v>
      </c>
      <c r="B263">
        <v>26066</v>
      </c>
      <c r="C263">
        <v>0.41051751375198298</v>
      </c>
      <c r="D263" s="2">
        <v>2.0408162847161199E-2</v>
      </c>
      <c r="E263">
        <v>0.45337098836898798</v>
      </c>
    </row>
    <row r="264" spans="1:5" x14ac:dyDescent="0.15">
      <c r="A264">
        <v>261</v>
      </c>
      <c r="B264">
        <v>26091</v>
      </c>
      <c r="C264">
        <v>0.74881309270858698</v>
      </c>
      <c r="D264" s="2">
        <v>2.0408162847161199E-2</v>
      </c>
      <c r="E264">
        <v>0.87461173534393299</v>
      </c>
    </row>
    <row r="265" spans="1:5" x14ac:dyDescent="0.15">
      <c r="A265">
        <v>262</v>
      </c>
      <c r="B265">
        <v>26155</v>
      </c>
      <c r="C265">
        <v>0.62140291929244995</v>
      </c>
      <c r="D265" s="2">
        <v>0.122448980808258</v>
      </c>
      <c r="E265">
        <v>0.49884113669395402</v>
      </c>
    </row>
    <row r="266" spans="1:5" x14ac:dyDescent="0.15">
      <c r="A266">
        <v>263</v>
      </c>
      <c r="B266">
        <v>26169</v>
      </c>
      <c r="C266">
        <v>0.83753150701522805</v>
      </c>
      <c r="D266" s="2">
        <v>6.1224490404129001E-2</v>
      </c>
      <c r="E266">
        <v>0.76472377777099598</v>
      </c>
    </row>
    <row r="267" spans="1:5" x14ac:dyDescent="0.15">
      <c r="A267">
        <v>264</v>
      </c>
      <c r="B267">
        <v>26303</v>
      </c>
      <c r="C267">
        <v>0.86366832256317105</v>
      </c>
      <c r="D267" s="2">
        <v>8.1632651388645103E-2</v>
      </c>
      <c r="E267">
        <v>0.53026700019836404</v>
      </c>
    </row>
    <row r="268" spans="1:5" x14ac:dyDescent="0.15">
      <c r="A268">
        <v>265</v>
      </c>
      <c r="B268">
        <v>26403</v>
      </c>
      <c r="C268">
        <v>0.868294477462768</v>
      </c>
      <c r="D268" s="2">
        <v>0.22448979318141901</v>
      </c>
      <c r="E268">
        <v>0.58532482385635298</v>
      </c>
    </row>
    <row r="269" spans="1:5" x14ac:dyDescent="0.15">
      <c r="A269">
        <v>266</v>
      </c>
      <c r="B269">
        <v>26470</v>
      </c>
      <c r="C269">
        <v>0.97218698263168302</v>
      </c>
      <c r="D269" s="2">
        <v>0.14285714924335399</v>
      </c>
      <c r="E269">
        <v>0.61235851049423196</v>
      </c>
    </row>
    <row r="270" spans="1:5" x14ac:dyDescent="0.15">
      <c r="A270">
        <v>267</v>
      </c>
      <c r="B270">
        <v>26797</v>
      </c>
      <c r="C270">
        <v>0.57105106115341098</v>
      </c>
      <c r="D270" s="2">
        <v>8.1632651388645103E-2</v>
      </c>
      <c r="E270">
        <v>0.429145157337188</v>
      </c>
    </row>
    <row r="271" spans="1:5" x14ac:dyDescent="0.15">
      <c r="A271">
        <v>268</v>
      </c>
      <c r="B271">
        <v>26798</v>
      </c>
      <c r="C271">
        <v>0.637961566448211</v>
      </c>
      <c r="D271" s="2">
        <v>6.1224490404129001E-2</v>
      </c>
      <c r="E271">
        <v>0.50676286220550504</v>
      </c>
    </row>
    <row r="272" spans="1:5" x14ac:dyDescent="0.15">
      <c r="A272">
        <v>269</v>
      </c>
      <c r="B272">
        <v>26829</v>
      </c>
      <c r="C272">
        <v>1.42470979690551</v>
      </c>
      <c r="D272" s="2">
        <v>0</v>
      </c>
      <c r="E272">
        <v>1.2397487163543699</v>
      </c>
    </row>
    <row r="273" spans="1:5" x14ac:dyDescent="0.15">
      <c r="A273">
        <v>270</v>
      </c>
      <c r="B273">
        <v>27142</v>
      </c>
      <c r="C273">
        <v>0.95416897535324097</v>
      </c>
      <c r="D273" s="2">
        <v>4.0816325694322503E-2</v>
      </c>
      <c r="E273">
        <v>0.463992029428482</v>
      </c>
    </row>
    <row r="274" spans="1:5" x14ac:dyDescent="0.15">
      <c r="A274">
        <v>271</v>
      </c>
      <c r="B274">
        <v>27154</v>
      </c>
      <c r="C274">
        <v>0.87962877750396695</v>
      </c>
      <c r="D274" s="2">
        <v>0.14285714924335399</v>
      </c>
      <c r="E274">
        <v>0.46955096721649098</v>
      </c>
    </row>
    <row r="275" spans="1:5" x14ac:dyDescent="0.15">
      <c r="A275">
        <v>272</v>
      </c>
      <c r="B275">
        <v>27158</v>
      </c>
      <c r="C275">
        <v>0.60876613855361905</v>
      </c>
      <c r="D275" s="2">
        <v>0.122448980808258</v>
      </c>
      <c r="E275">
        <v>0.536454558372497</v>
      </c>
    </row>
    <row r="276" spans="1:5" x14ac:dyDescent="0.15">
      <c r="A276">
        <v>273</v>
      </c>
      <c r="B276">
        <v>27159</v>
      </c>
      <c r="C276">
        <v>0.87306672334670998</v>
      </c>
      <c r="D276" s="2">
        <v>6.1224490404129001E-2</v>
      </c>
      <c r="E276">
        <v>0.50515675544738703</v>
      </c>
    </row>
    <row r="277" spans="1:5" x14ac:dyDescent="0.15">
      <c r="A277">
        <v>274</v>
      </c>
      <c r="B277">
        <v>27274</v>
      </c>
      <c r="C277">
        <v>0.59886497259140004</v>
      </c>
      <c r="D277" s="2">
        <v>8.16326588392257E-2</v>
      </c>
      <c r="E277">
        <v>0.39288386702537498</v>
      </c>
    </row>
    <row r="278" spans="1:5" x14ac:dyDescent="0.15">
      <c r="A278">
        <v>275</v>
      </c>
      <c r="B278">
        <v>27505</v>
      </c>
      <c r="C278">
        <v>0.57686340808868397</v>
      </c>
      <c r="D278" s="2">
        <v>4.0816325694322503E-2</v>
      </c>
      <c r="E278">
        <v>0.45476621389388999</v>
      </c>
    </row>
    <row r="279" spans="1:5" x14ac:dyDescent="0.15">
      <c r="A279">
        <v>276</v>
      </c>
      <c r="B279">
        <v>27603</v>
      </c>
      <c r="C279">
        <v>0.98135495185851995</v>
      </c>
      <c r="D279" s="2">
        <v>2.0408162847161199E-2</v>
      </c>
      <c r="E279">
        <v>1.1109013557434</v>
      </c>
    </row>
    <row r="280" spans="1:5" x14ac:dyDescent="0.15">
      <c r="A280">
        <v>277</v>
      </c>
      <c r="B280">
        <v>27620</v>
      </c>
      <c r="C280">
        <v>0.87643724679946899</v>
      </c>
      <c r="D280" s="2">
        <v>0.102040819823741</v>
      </c>
      <c r="E280">
        <v>1.37558364868164</v>
      </c>
    </row>
    <row r="281" spans="1:5" x14ac:dyDescent="0.15">
      <c r="A281">
        <v>278</v>
      </c>
      <c r="B281">
        <v>27638</v>
      </c>
      <c r="C281">
        <v>0.64268720149993896</v>
      </c>
      <c r="D281" s="2">
        <v>2.0408162847161199E-2</v>
      </c>
      <c r="E281">
        <v>0.85917705297470004</v>
      </c>
    </row>
    <row r="282" spans="1:5" x14ac:dyDescent="0.15">
      <c r="A282">
        <v>279</v>
      </c>
      <c r="B282">
        <v>27825</v>
      </c>
      <c r="C282">
        <v>0.61235481500625599</v>
      </c>
      <c r="D282" s="2">
        <v>2.0408162847161199E-2</v>
      </c>
      <c r="E282">
        <v>0.69702833890914895</v>
      </c>
    </row>
    <row r="283" spans="1:5" x14ac:dyDescent="0.15">
      <c r="A283">
        <v>280</v>
      </c>
      <c r="B283">
        <v>27916</v>
      </c>
      <c r="C283">
        <v>0.65749418735504095</v>
      </c>
      <c r="D283" s="2">
        <v>0.102040819823741</v>
      </c>
      <c r="E283">
        <v>0.41396716237068099</v>
      </c>
    </row>
    <row r="284" spans="1:5" x14ac:dyDescent="0.15">
      <c r="A284">
        <v>281</v>
      </c>
      <c r="B284">
        <v>27950</v>
      </c>
      <c r="C284">
        <v>0.71853226423263505</v>
      </c>
      <c r="D284" s="2">
        <v>0.102040819823741</v>
      </c>
      <c r="E284">
        <v>0.47527152299880898</v>
      </c>
    </row>
    <row r="285" spans="1:5" x14ac:dyDescent="0.15">
      <c r="A285">
        <v>282</v>
      </c>
      <c r="B285">
        <v>27968</v>
      </c>
      <c r="C285">
        <v>0.50099569559097201</v>
      </c>
      <c r="D285" s="2">
        <v>0</v>
      </c>
      <c r="E285">
        <v>0.69224256277084295</v>
      </c>
    </row>
    <row r="286" spans="1:5" x14ac:dyDescent="0.15">
      <c r="A286">
        <v>283</v>
      </c>
      <c r="B286">
        <v>28321</v>
      </c>
      <c r="C286">
        <v>0.53715068101882901</v>
      </c>
      <c r="D286" s="2">
        <v>2.0408162847161199E-2</v>
      </c>
      <c r="E286">
        <v>0.63810056447982699</v>
      </c>
    </row>
    <row r="287" spans="1:5" x14ac:dyDescent="0.15">
      <c r="A287">
        <v>284</v>
      </c>
      <c r="B287">
        <v>28438</v>
      </c>
      <c r="C287">
        <v>0.76497673988342196</v>
      </c>
      <c r="D287" s="2">
        <v>8.16326588392257E-2</v>
      </c>
      <c r="E287">
        <v>0.49303966760635298</v>
      </c>
    </row>
    <row r="288" spans="1:5" x14ac:dyDescent="0.15">
      <c r="A288">
        <v>285</v>
      </c>
      <c r="B288">
        <v>28451</v>
      </c>
      <c r="C288">
        <v>1.01509845256805</v>
      </c>
      <c r="D288" s="2">
        <v>4.0816325694322503E-2</v>
      </c>
      <c r="E288">
        <v>0.70087534189224199</v>
      </c>
    </row>
    <row r="289" spans="1:5" x14ac:dyDescent="0.15">
      <c r="A289">
        <v>286</v>
      </c>
      <c r="B289">
        <v>28543</v>
      </c>
      <c r="C289">
        <v>0.74428606033325195</v>
      </c>
      <c r="D289" s="2">
        <v>8.1632651388645103E-2</v>
      </c>
      <c r="E289">
        <v>0.59070825576782204</v>
      </c>
    </row>
    <row r="290" spans="1:5" x14ac:dyDescent="0.15">
      <c r="A290">
        <v>287</v>
      </c>
      <c r="B290">
        <v>28572</v>
      </c>
      <c r="C290">
        <v>0.91236585378646795</v>
      </c>
      <c r="D290" s="2">
        <v>0.122448980808258</v>
      </c>
      <c r="E290">
        <v>0.61170989274978604</v>
      </c>
    </row>
    <row r="291" spans="1:5" x14ac:dyDescent="0.15">
      <c r="A291">
        <v>288</v>
      </c>
      <c r="B291">
        <v>28611</v>
      </c>
      <c r="C291">
        <v>0.78381210565567005</v>
      </c>
      <c r="D291" s="2">
        <v>0.14285714924335399</v>
      </c>
      <c r="E291">
        <v>0.79916471242904596</v>
      </c>
    </row>
    <row r="292" spans="1:5" x14ac:dyDescent="0.15">
      <c r="A292">
        <v>289</v>
      </c>
      <c r="B292">
        <v>28970</v>
      </c>
      <c r="C292">
        <v>0.68683958053588801</v>
      </c>
      <c r="D292" s="2">
        <v>0.16326530277729001</v>
      </c>
      <c r="E292">
        <v>0.68599218130111606</v>
      </c>
    </row>
    <row r="293" spans="1:5" x14ac:dyDescent="0.15">
      <c r="A293">
        <v>290</v>
      </c>
      <c r="B293">
        <v>28996</v>
      </c>
      <c r="C293">
        <v>0.73449248075485196</v>
      </c>
      <c r="D293" s="2">
        <v>8.16326588392257E-2</v>
      </c>
      <c r="E293">
        <v>0.48133483529090798</v>
      </c>
    </row>
    <row r="294" spans="1:5" x14ac:dyDescent="0.15">
      <c r="A294">
        <v>291</v>
      </c>
      <c r="B294">
        <v>29037</v>
      </c>
      <c r="C294">
        <v>0.66964519023895197</v>
      </c>
      <c r="D294" s="2">
        <v>0.20408163964748299</v>
      </c>
      <c r="E294">
        <v>0.74660742282867398</v>
      </c>
    </row>
    <row r="295" spans="1:5" x14ac:dyDescent="0.15">
      <c r="A295">
        <v>292</v>
      </c>
      <c r="B295">
        <v>29062</v>
      </c>
      <c r="C295">
        <v>0.76967370510101296</v>
      </c>
      <c r="D295" s="2">
        <v>0.102040819823741</v>
      </c>
      <c r="E295">
        <v>0.48006993532180697</v>
      </c>
    </row>
    <row r="296" spans="1:5" x14ac:dyDescent="0.15">
      <c r="A296">
        <v>293</v>
      </c>
      <c r="B296">
        <v>29201</v>
      </c>
      <c r="C296">
        <v>0.77741223573684604</v>
      </c>
      <c r="D296" s="2">
        <v>6.1224490404129001E-2</v>
      </c>
      <c r="E296">
        <v>0.41246533393859802</v>
      </c>
    </row>
    <row r="297" spans="1:5" x14ac:dyDescent="0.15">
      <c r="A297">
        <v>294</v>
      </c>
      <c r="B297">
        <v>29263</v>
      </c>
      <c r="C297">
        <v>0.67060840129852295</v>
      </c>
      <c r="D297" s="2">
        <v>0.102040819823741</v>
      </c>
      <c r="E297">
        <v>0.51477563381195002</v>
      </c>
    </row>
    <row r="298" spans="1:5" x14ac:dyDescent="0.15">
      <c r="A298">
        <v>295</v>
      </c>
      <c r="B298">
        <v>29471</v>
      </c>
      <c r="C298">
        <v>1.1676049232482899</v>
      </c>
      <c r="D298" s="2">
        <v>6.1224490404129001E-2</v>
      </c>
      <c r="E298">
        <v>0.64569121599197299</v>
      </c>
    </row>
    <row r="299" spans="1:5" x14ac:dyDescent="0.15">
      <c r="A299">
        <v>296</v>
      </c>
      <c r="B299">
        <v>29487</v>
      </c>
      <c r="C299">
        <v>0.48922410607337902</v>
      </c>
      <c r="D299" s="2">
        <v>0.102040819823741</v>
      </c>
      <c r="E299">
        <v>0.43973490595817499</v>
      </c>
    </row>
    <row r="300" spans="1:5" x14ac:dyDescent="0.15">
      <c r="A300">
        <v>297</v>
      </c>
      <c r="B300">
        <v>29561</v>
      </c>
      <c r="C300">
        <v>0.54509007930755604</v>
      </c>
      <c r="D300" s="2">
        <v>0.183673471212387</v>
      </c>
      <c r="E300">
        <v>0.48991301655769298</v>
      </c>
    </row>
    <row r="301" spans="1:5" x14ac:dyDescent="0.15">
      <c r="A301">
        <v>298</v>
      </c>
      <c r="B301">
        <v>29611</v>
      </c>
      <c r="C301">
        <v>1.5774801969528101</v>
      </c>
      <c r="D301" s="2">
        <v>0</v>
      </c>
      <c r="E301">
        <v>1.15404248237609</v>
      </c>
    </row>
    <row r="302" spans="1:5" x14ac:dyDescent="0.15">
      <c r="A302">
        <v>299</v>
      </c>
      <c r="B302">
        <v>29747</v>
      </c>
      <c r="C302">
        <v>0.61810880899429299</v>
      </c>
      <c r="D302" s="2">
        <v>4.0816325694322503E-2</v>
      </c>
      <c r="E302">
        <v>0.59915608167648304</v>
      </c>
    </row>
    <row r="303" spans="1:5" x14ac:dyDescent="0.15">
      <c r="A303">
        <v>300</v>
      </c>
      <c r="B303">
        <v>29829</v>
      </c>
      <c r="C303">
        <v>0.74157065153121904</v>
      </c>
      <c r="D303" s="2">
        <v>4.0816325694322503E-2</v>
      </c>
      <c r="E303">
        <v>0.77613991498947099</v>
      </c>
    </row>
    <row r="304" spans="1:5" x14ac:dyDescent="0.15">
      <c r="A304">
        <v>301</v>
      </c>
      <c r="B304">
        <v>30005</v>
      </c>
      <c r="C304">
        <v>0.38369134068489003</v>
      </c>
      <c r="D304" s="2">
        <v>0.14285714924335399</v>
      </c>
      <c r="E304">
        <v>0.49808543920516901</v>
      </c>
    </row>
    <row r="305" spans="1:5" x14ac:dyDescent="0.15">
      <c r="A305">
        <v>302</v>
      </c>
      <c r="B305">
        <v>30031</v>
      </c>
      <c r="C305">
        <v>0.7652587890625</v>
      </c>
      <c r="D305" s="2">
        <v>0.183673471212387</v>
      </c>
      <c r="E305">
        <v>0.62674492597579901</v>
      </c>
    </row>
    <row r="306" spans="1:5" x14ac:dyDescent="0.15">
      <c r="A306">
        <v>303</v>
      </c>
      <c r="B306">
        <v>30092</v>
      </c>
      <c r="C306">
        <v>0.82201695442199696</v>
      </c>
      <c r="D306" s="2">
        <v>2.0408162847161199E-2</v>
      </c>
      <c r="E306">
        <v>0.562033832073211</v>
      </c>
    </row>
    <row r="307" spans="1:5" x14ac:dyDescent="0.15">
      <c r="A307">
        <v>304</v>
      </c>
      <c r="B307">
        <v>30174</v>
      </c>
      <c r="C307">
        <v>0.99851953983306796</v>
      </c>
      <c r="D307" s="2">
        <v>2.0408162847161199E-2</v>
      </c>
      <c r="E307">
        <v>0.87757676839828402</v>
      </c>
    </row>
    <row r="308" spans="1:5" x14ac:dyDescent="0.15">
      <c r="A308">
        <v>305</v>
      </c>
      <c r="B308">
        <v>30243</v>
      </c>
      <c r="C308">
        <v>0.691572666168212</v>
      </c>
      <c r="D308" s="2">
        <v>4.0816325694322503E-2</v>
      </c>
      <c r="E308">
        <v>0.47867411375045699</v>
      </c>
    </row>
    <row r="309" spans="1:5" x14ac:dyDescent="0.15">
      <c r="A309">
        <v>306</v>
      </c>
      <c r="B309">
        <v>30284</v>
      </c>
      <c r="C309">
        <v>0.98157644271850497</v>
      </c>
      <c r="D309" s="2">
        <v>2.0408162847161199E-2</v>
      </c>
      <c r="E309">
        <v>0.55266976356506303</v>
      </c>
    </row>
    <row r="310" spans="1:5" x14ac:dyDescent="0.15">
      <c r="A310">
        <v>307</v>
      </c>
      <c r="B310">
        <v>30327</v>
      </c>
      <c r="C310">
        <v>0.83120203018188399</v>
      </c>
      <c r="D310" s="2">
        <v>2.0408162847161199E-2</v>
      </c>
      <c r="E310">
        <v>1.1012852191925</v>
      </c>
    </row>
    <row r="311" spans="1:5" x14ac:dyDescent="0.15">
      <c r="A311">
        <v>308</v>
      </c>
      <c r="B311">
        <v>30459</v>
      </c>
      <c r="C311">
        <v>0.62722069025039595</v>
      </c>
      <c r="D311" s="2">
        <v>0.14285714924335399</v>
      </c>
      <c r="E311">
        <v>0.42309811711311301</v>
      </c>
    </row>
    <row r="312" spans="1:5" x14ac:dyDescent="0.15">
      <c r="A312">
        <v>309</v>
      </c>
      <c r="B312">
        <v>30470</v>
      </c>
      <c r="C312">
        <v>0.85692173242568903</v>
      </c>
      <c r="D312" s="2">
        <v>0.183673471212387</v>
      </c>
      <c r="E312">
        <v>0.486371129751205</v>
      </c>
    </row>
    <row r="313" spans="1:5" x14ac:dyDescent="0.15">
      <c r="A313">
        <v>310</v>
      </c>
      <c r="B313">
        <v>30612</v>
      </c>
      <c r="C313">
        <v>1.00694596767425</v>
      </c>
      <c r="D313" s="2">
        <v>0.14285714924335399</v>
      </c>
      <c r="E313">
        <v>0.65058445930480902</v>
      </c>
    </row>
    <row r="314" spans="1:5" x14ac:dyDescent="0.15">
      <c r="A314">
        <v>311</v>
      </c>
      <c r="B314">
        <v>30706</v>
      </c>
      <c r="C314">
        <v>0.62606775760650601</v>
      </c>
      <c r="D314" s="2">
        <v>2.0408162847161199E-2</v>
      </c>
      <c r="E314">
        <v>0.51821672916412298</v>
      </c>
    </row>
    <row r="315" spans="1:5" x14ac:dyDescent="0.15">
      <c r="A315">
        <v>312</v>
      </c>
      <c r="B315">
        <v>30720</v>
      </c>
      <c r="C315">
        <v>0.62850874662399203</v>
      </c>
      <c r="D315" s="2">
        <v>0</v>
      </c>
      <c r="E315">
        <v>0.96208190917968694</v>
      </c>
    </row>
    <row r="316" spans="1:5" x14ac:dyDescent="0.15">
      <c r="A316">
        <v>313</v>
      </c>
      <c r="B316">
        <v>31406</v>
      </c>
      <c r="C316">
        <v>1.1002488136291499</v>
      </c>
      <c r="D316" s="2">
        <v>0.26530614495277399</v>
      </c>
      <c r="E316">
        <v>0.58574247360229403</v>
      </c>
    </row>
    <row r="317" spans="1:5" x14ac:dyDescent="0.15">
      <c r="A317">
        <v>314</v>
      </c>
      <c r="B317">
        <v>31443</v>
      </c>
      <c r="C317">
        <v>0.69850218296051003</v>
      </c>
      <c r="D317" s="2">
        <v>0</v>
      </c>
      <c r="E317">
        <v>0.66510164737701405</v>
      </c>
    </row>
    <row r="318" spans="1:5" x14ac:dyDescent="0.15">
      <c r="A318">
        <v>315</v>
      </c>
      <c r="B318">
        <v>31696</v>
      </c>
      <c r="C318">
        <v>0.84238034486770597</v>
      </c>
      <c r="D318" s="2">
        <v>0.183673471212387</v>
      </c>
      <c r="E318">
        <v>0.68009608983993497</v>
      </c>
    </row>
    <row r="319" spans="1:5" x14ac:dyDescent="0.15">
      <c r="A319">
        <v>316</v>
      </c>
      <c r="B319">
        <v>31808</v>
      </c>
      <c r="C319">
        <v>0.64199995994567804</v>
      </c>
      <c r="D319" s="2">
        <v>0.122448980808258</v>
      </c>
      <c r="E319">
        <v>0.53971105813980103</v>
      </c>
    </row>
    <row r="320" spans="1:5" x14ac:dyDescent="0.15">
      <c r="A320">
        <v>317</v>
      </c>
      <c r="B320">
        <v>31873</v>
      </c>
      <c r="C320">
        <v>0.56634306907653797</v>
      </c>
      <c r="D320" s="2">
        <v>6.1224490404129001E-2</v>
      </c>
      <c r="E320">
        <v>0.52436292171478205</v>
      </c>
    </row>
    <row r="321" spans="1:5" x14ac:dyDescent="0.15">
      <c r="A321">
        <v>318</v>
      </c>
      <c r="B321">
        <v>31880</v>
      </c>
      <c r="C321">
        <v>0.424172103404998</v>
      </c>
      <c r="D321" s="2">
        <v>0.14285714924335399</v>
      </c>
      <c r="E321">
        <v>0.43456843495368902</v>
      </c>
    </row>
    <row r="322" spans="1:5" x14ac:dyDescent="0.15">
      <c r="A322">
        <v>319</v>
      </c>
      <c r="B322">
        <v>31936</v>
      </c>
      <c r="C322">
        <v>0.69338220357894897</v>
      </c>
      <c r="D322" s="2">
        <v>4.0816325694322503E-2</v>
      </c>
      <c r="E322">
        <v>0.44098088145255998</v>
      </c>
    </row>
    <row r="323" spans="1:5" x14ac:dyDescent="0.15">
      <c r="A323">
        <v>320</v>
      </c>
      <c r="B323">
        <v>31945</v>
      </c>
      <c r="C323">
        <v>0.92081218957901001</v>
      </c>
      <c r="D323" s="2">
        <v>0.14285714924335399</v>
      </c>
      <c r="E323">
        <v>0.49687996506690901</v>
      </c>
    </row>
    <row r="324" spans="1:5" x14ac:dyDescent="0.15">
      <c r="A324">
        <v>321</v>
      </c>
      <c r="B324">
        <v>32004</v>
      </c>
      <c r="C324">
        <v>1.23301589488983</v>
      </c>
      <c r="D324" s="2">
        <v>0.14285714924335399</v>
      </c>
      <c r="E324">
        <v>0.38339820504188499</v>
      </c>
    </row>
    <row r="325" spans="1:5" x14ac:dyDescent="0.15">
      <c r="A325">
        <v>322</v>
      </c>
      <c r="B325">
        <v>32017</v>
      </c>
      <c r="C325">
        <v>0.83882194757461503</v>
      </c>
      <c r="D325" s="2">
        <v>8.1632651388645103E-2</v>
      </c>
      <c r="E325">
        <v>0.473908960819244</v>
      </c>
    </row>
    <row r="326" spans="1:5" x14ac:dyDescent="0.15">
      <c r="A326">
        <v>323</v>
      </c>
      <c r="B326">
        <v>32174</v>
      </c>
      <c r="C326">
        <v>0.74418312311172397</v>
      </c>
      <c r="D326" s="2">
        <v>4.0816325694322503E-2</v>
      </c>
      <c r="E326">
        <v>0.59846609830856301</v>
      </c>
    </row>
    <row r="327" spans="1:5" x14ac:dyDescent="0.15">
      <c r="A327">
        <v>324</v>
      </c>
      <c r="B327">
        <v>32207</v>
      </c>
      <c r="C327">
        <v>0.73159289360046298</v>
      </c>
      <c r="D327" s="2">
        <v>0.16326530277729001</v>
      </c>
      <c r="E327">
        <v>0.46659526228904702</v>
      </c>
    </row>
    <row r="328" spans="1:5" x14ac:dyDescent="0.15">
      <c r="A328">
        <v>325</v>
      </c>
      <c r="B328">
        <v>32435</v>
      </c>
      <c r="C328">
        <v>0.49250987172126698</v>
      </c>
      <c r="D328" s="2">
        <v>0.20408163964748299</v>
      </c>
      <c r="E328">
        <v>0.51726371049880904</v>
      </c>
    </row>
    <row r="329" spans="1:5" x14ac:dyDescent="0.15">
      <c r="A329">
        <v>326</v>
      </c>
      <c r="B329">
        <v>32542</v>
      </c>
      <c r="C329">
        <v>0.92007696628570501</v>
      </c>
      <c r="D329" s="2">
        <v>0.102040819823741</v>
      </c>
      <c r="E329">
        <v>0.51989990472793501</v>
      </c>
    </row>
    <row r="330" spans="1:5" x14ac:dyDescent="0.15">
      <c r="A330">
        <v>327</v>
      </c>
      <c r="B330">
        <v>32657</v>
      </c>
      <c r="C330">
        <v>0.60877388715743996</v>
      </c>
      <c r="D330" s="2">
        <v>0.183673471212387</v>
      </c>
      <c r="E330">
        <v>0.53727877140045099</v>
      </c>
    </row>
    <row r="331" spans="1:5" x14ac:dyDescent="0.15">
      <c r="A331">
        <v>328</v>
      </c>
      <c r="B331">
        <v>32706</v>
      </c>
      <c r="C331">
        <v>0.81895905733108498</v>
      </c>
      <c r="D331" s="2">
        <v>6.1224490404129001E-2</v>
      </c>
      <c r="E331">
        <v>0.57724505662918002</v>
      </c>
    </row>
    <row r="332" spans="1:5" x14ac:dyDescent="0.15">
      <c r="A332">
        <v>329</v>
      </c>
      <c r="B332">
        <v>32762</v>
      </c>
      <c r="C332">
        <v>0.62122392654418901</v>
      </c>
      <c r="D332" s="2">
        <v>0.26530611515045099</v>
      </c>
      <c r="E332">
        <v>0.776500463485717</v>
      </c>
    </row>
    <row r="333" spans="1:5" x14ac:dyDescent="0.15">
      <c r="A333">
        <v>330</v>
      </c>
      <c r="B333">
        <v>32894</v>
      </c>
      <c r="C333">
        <v>0.71867710351943903</v>
      </c>
      <c r="D333" s="2">
        <v>8.1632651388645103E-2</v>
      </c>
      <c r="E333">
        <v>0.62093943357467596</v>
      </c>
    </row>
    <row r="334" spans="1:5" x14ac:dyDescent="0.15">
      <c r="A334">
        <v>331</v>
      </c>
      <c r="B334">
        <v>32902</v>
      </c>
      <c r="C334">
        <v>0.74032038450241</v>
      </c>
      <c r="D334" s="2">
        <v>4.0816325694322503E-2</v>
      </c>
      <c r="E334">
        <v>0.695836782455444</v>
      </c>
    </row>
    <row r="335" spans="1:5" x14ac:dyDescent="0.15">
      <c r="A335">
        <v>332</v>
      </c>
      <c r="B335">
        <v>33034</v>
      </c>
      <c r="C335">
        <v>0.75312536954879705</v>
      </c>
      <c r="D335" s="2">
        <v>0.14285714924335399</v>
      </c>
      <c r="E335">
        <v>1.1313170194625799</v>
      </c>
    </row>
    <row r="336" spans="1:5" x14ac:dyDescent="0.15">
      <c r="A336">
        <v>333</v>
      </c>
      <c r="B336">
        <v>33152</v>
      </c>
      <c r="C336">
        <v>0.51754075288772505</v>
      </c>
      <c r="D336" s="2">
        <v>0.102040819823741</v>
      </c>
      <c r="E336">
        <v>0.55202543735504095</v>
      </c>
    </row>
    <row r="337" spans="1:5" x14ac:dyDescent="0.15">
      <c r="A337">
        <v>334</v>
      </c>
      <c r="B337">
        <v>33179</v>
      </c>
      <c r="C337">
        <v>0.52805852890014604</v>
      </c>
      <c r="D337" s="2">
        <v>6.1224490404129001E-2</v>
      </c>
      <c r="E337">
        <v>0.47959092259406999</v>
      </c>
    </row>
    <row r="338" spans="1:5" x14ac:dyDescent="0.15">
      <c r="A338">
        <v>335</v>
      </c>
      <c r="B338">
        <v>33181</v>
      </c>
      <c r="C338">
        <v>0.72425723075866699</v>
      </c>
      <c r="D338" s="2">
        <v>8.1632651388645103E-2</v>
      </c>
      <c r="E338">
        <v>0.64427828788757302</v>
      </c>
    </row>
    <row r="339" spans="1:5" x14ac:dyDescent="0.15">
      <c r="A339">
        <v>336</v>
      </c>
      <c r="B339">
        <v>33271</v>
      </c>
      <c r="C339">
        <v>0.66595643758773804</v>
      </c>
      <c r="D339" s="2">
        <v>0.183673471212387</v>
      </c>
      <c r="E339">
        <v>0.54327988624572698</v>
      </c>
    </row>
    <row r="340" spans="1:5" x14ac:dyDescent="0.15">
      <c r="A340">
        <v>337</v>
      </c>
      <c r="B340">
        <v>33341</v>
      </c>
      <c r="C340">
        <v>1.08258640766143</v>
      </c>
      <c r="D340" s="2">
        <v>0</v>
      </c>
      <c r="E340">
        <v>1.3308358192443801</v>
      </c>
    </row>
    <row r="341" spans="1:5" x14ac:dyDescent="0.15">
      <c r="A341">
        <v>338</v>
      </c>
      <c r="B341">
        <v>33375</v>
      </c>
      <c r="C341">
        <v>0.68691045045852595</v>
      </c>
      <c r="D341" s="2">
        <v>0.14285714924335399</v>
      </c>
      <c r="E341">
        <v>0.427795469760894</v>
      </c>
    </row>
    <row r="342" spans="1:5" x14ac:dyDescent="0.15">
      <c r="A342">
        <v>339</v>
      </c>
      <c r="B342">
        <v>33403</v>
      </c>
      <c r="C342">
        <v>0.79608732461929299</v>
      </c>
      <c r="D342" s="2">
        <v>4.0816325694322503E-2</v>
      </c>
      <c r="E342">
        <v>0.494162917137146</v>
      </c>
    </row>
    <row r="343" spans="1:5" x14ac:dyDescent="0.15">
      <c r="A343">
        <v>340</v>
      </c>
      <c r="B343">
        <v>33728</v>
      </c>
      <c r="C343">
        <v>0.67150628566741899</v>
      </c>
      <c r="D343" s="2">
        <v>8.1632651388645103E-2</v>
      </c>
      <c r="E343">
        <v>0.52021217346191395</v>
      </c>
    </row>
    <row r="344" spans="1:5" x14ac:dyDescent="0.15">
      <c r="A344">
        <v>341</v>
      </c>
      <c r="B344">
        <v>33737</v>
      </c>
      <c r="C344">
        <v>0.604109346866607</v>
      </c>
      <c r="D344" s="2">
        <v>0.183673471212387</v>
      </c>
      <c r="E344">
        <v>0.70187228918075495</v>
      </c>
    </row>
    <row r="345" spans="1:5" x14ac:dyDescent="0.15">
      <c r="A345">
        <v>342</v>
      </c>
      <c r="B345">
        <v>33749</v>
      </c>
      <c r="C345">
        <v>0.69124394655227595</v>
      </c>
      <c r="D345" s="2">
        <v>4.0816325694322503E-2</v>
      </c>
      <c r="E345">
        <v>0.485135287046432</v>
      </c>
    </row>
    <row r="346" spans="1:5" x14ac:dyDescent="0.15">
      <c r="A346">
        <v>343</v>
      </c>
      <c r="B346">
        <v>33768</v>
      </c>
      <c r="C346">
        <v>0.85609221458435003</v>
      </c>
      <c r="D346" s="2">
        <v>0.22448979318141901</v>
      </c>
      <c r="E346">
        <v>0.95150268077850297</v>
      </c>
    </row>
    <row r="347" spans="1:5" x14ac:dyDescent="0.15">
      <c r="A347">
        <v>344</v>
      </c>
      <c r="B347">
        <v>33785</v>
      </c>
      <c r="C347">
        <v>0.51800215244293202</v>
      </c>
      <c r="D347" s="2">
        <v>2.0408162847161199E-2</v>
      </c>
      <c r="E347">
        <v>0.56607770919799805</v>
      </c>
    </row>
    <row r="348" spans="1:5" x14ac:dyDescent="0.15">
      <c r="A348">
        <v>345</v>
      </c>
      <c r="B348">
        <v>33839</v>
      </c>
      <c r="C348">
        <v>1.0586456060409499</v>
      </c>
      <c r="D348" s="2">
        <v>0.14285714924335399</v>
      </c>
      <c r="E348">
        <v>0.51888245344161898</v>
      </c>
    </row>
    <row r="349" spans="1:5" x14ac:dyDescent="0.15">
      <c r="A349">
        <v>346</v>
      </c>
      <c r="B349">
        <v>33851</v>
      </c>
      <c r="C349">
        <v>0.96163862943649203</v>
      </c>
      <c r="D349" s="2">
        <v>4.0816325694322503E-2</v>
      </c>
      <c r="E349">
        <v>1.0366393327712999</v>
      </c>
    </row>
    <row r="350" spans="1:5" x14ac:dyDescent="0.15">
      <c r="A350">
        <v>347</v>
      </c>
      <c r="B350">
        <v>33876</v>
      </c>
      <c r="C350">
        <v>0.82026427984237604</v>
      </c>
      <c r="D350" s="2">
        <v>4.0816325694322503E-2</v>
      </c>
      <c r="E350">
        <v>0.46173417568206698</v>
      </c>
    </row>
    <row r="351" spans="1:5" x14ac:dyDescent="0.15">
      <c r="A351">
        <v>348</v>
      </c>
      <c r="B351">
        <v>33913</v>
      </c>
      <c r="C351">
        <v>0.68710756301879805</v>
      </c>
      <c r="D351" s="2">
        <v>0</v>
      </c>
      <c r="E351">
        <v>0.65488940477371205</v>
      </c>
    </row>
    <row r="352" spans="1:5" x14ac:dyDescent="0.15">
      <c r="A352">
        <v>349</v>
      </c>
      <c r="B352">
        <v>34017</v>
      </c>
      <c r="C352">
        <v>0.48299303650856001</v>
      </c>
      <c r="D352" s="2">
        <v>2.0408162847161199E-2</v>
      </c>
      <c r="E352">
        <v>0.67273867130279497</v>
      </c>
    </row>
    <row r="353" spans="1:5" x14ac:dyDescent="0.15">
      <c r="A353">
        <v>350</v>
      </c>
      <c r="B353">
        <v>34036</v>
      </c>
      <c r="C353">
        <v>0.482914447784423</v>
      </c>
      <c r="D353" s="2">
        <v>6.1224490404129001E-2</v>
      </c>
      <c r="E353">
        <v>0.46676760911941501</v>
      </c>
    </row>
    <row r="354" spans="1:5" x14ac:dyDescent="0.15">
      <c r="A354">
        <v>351</v>
      </c>
      <c r="B354">
        <v>34141</v>
      </c>
      <c r="C354">
        <v>1.17993831634521</v>
      </c>
      <c r="D354" s="2">
        <v>4.0816325694322503E-2</v>
      </c>
      <c r="E354">
        <v>0.58053451776504505</v>
      </c>
    </row>
    <row r="355" spans="1:5" x14ac:dyDescent="0.15">
      <c r="A355">
        <v>352</v>
      </c>
      <c r="B355">
        <v>34362</v>
      </c>
      <c r="C355">
        <v>0.79148977994918801</v>
      </c>
      <c r="D355" s="2">
        <v>0.14285714924335399</v>
      </c>
      <c r="E355">
        <v>0.52428531646728505</v>
      </c>
    </row>
    <row r="356" spans="1:5" x14ac:dyDescent="0.15">
      <c r="A356">
        <v>353</v>
      </c>
      <c r="B356">
        <v>34383</v>
      </c>
      <c r="C356">
        <v>0.72407913208007801</v>
      </c>
      <c r="D356" s="2">
        <v>0</v>
      </c>
      <c r="E356">
        <v>0.76892155408859197</v>
      </c>
    </row>
    <row r="357" spans="1:5" x14ac:dyDescent="0.15">
      <c r="A357">
        <v>354</v>
      </c>
      <c r="B357">
        <v>34438</v>
      </c>
      <c r="C357">
        <v>0.58429849147796598</v>
      </c>
      <c r="D357" s="2">
        <v>8.1632651388645103E-2</v>
      </c>
      <c r="E357">
        <v>0.611569583415985</v>
      </c>
    </row>
    <row r="358" spans="1:5" x14ac:dyDescent="0.15">
      <c r="A358">
        <v>355</v>
      </c>
      <c r="B358">
        <v>34525</v>
      </c>
      <c r="C358">
        <v>0.55994606018066395</v>
      </c>
      <c r="D358" s="2">
        <v>4.0816325694322503E-2</v>
      </c>
      <c r="E358">
        <v>0.51503455638885498</v>
      </c>
    </row>
    <row r="359" spans="1:5" x14ac:dyDescent="0.15">
      <c r="A359">
        <v>356</v>
      </c>
      <c r="B359">
        <v>34599</v>
      </c>
      <c r="C359">
        <v>0.52673721313476496</v>
      </c>
      <c r="D359" s="2">
        <v>0.102040819823741</v>
      </c>
      <c r="E359">
        <v>0.49210801720619202</v>
      </c>
    </row>
    <row r="360" spans="1:5" x14ac:dyDescent="0.15">
      <c r="A360">
        <v>357</v>
      </c>
      <c r="B360">
        <v>34783</v>
      </c>
      <c r="C360">
        <v>0.69564628601074197</v>
      </c>
      <c r="D360" s="2">
        <v>0.122448980808258</v>
      </c>
      <c r="E360">
        <v>0.56729191541671697</v>
      </c>
    </row>
    <row r="361" spans="1:5" x14ac:dyDescent="0.15">
      <c r="A361">
        <v>358</v>
      </c>
      <c r="B361">
        <v>35333</v>
      </c>
      <c r="C361">
        <v>1.05966556072235</v>
      </c>
      <c r="D361" s="2">
        <v>0</v>
      </c>
      <c r="E361">
        <v>1.0917156934738099</v>
      </c>
    </row>
    <row r="362" spans="1:5" x14ac:dyDescent="0.15">
      <c r="A362">
        <v>359</v>
      </c>
      <c r="B362">
        <v>35354</v>
      </c>
      <c r="C362">
        <v>0.86606454849243097</v>
      </c>
      <c r="D362" s="2">
        <v>8.1632651388645103E-2</v>
      </c>
      <c r="E362">
        <v>0.57333993911743097</v>
      </c>
    </row>
    <row r="363" spans="1:5" x14ac:dyDescent="0.15">
      <c r="A363">
        <v>360</v>
      </c>
      <c r="B363">
        <v>35362</v>
      </c>
      <c r="C363">
        <v>0.91773867607116699</v>
      </c>
      <c r="D363" s="2">
        <v>4.0816325694322503E-2</v>
      </c>
      <c r="E363">
        <v>0.51255202293395996</v>
      </c>
    </row>
    <row r="364" spans="1:5" x14ac:dyDescent="0.15">
      <c r="A364">
        <v>361</v>
      </c>
      <c r="B364">
        <v>35377</v>
      </c>
      <c r="C364">
        <v>0.97125244140625</v>
      </c>
      <c r="D364" s="2">
        <v>4.0816325694322503E-2</v>
      </c>
      <c r="E364">
        <v>0.64487117528915405</v>
      </c>
    </row>
    <row r="365" spans="1:5" x14ac:dyDescent="0.15">
      <c r="A365">
        <v>362</v>
      </c>
      <c r="B365">
        <v>35483</v>
      </c>
      <c r="C365">
        <v>0.44743657112121499</v>
      </c>
      <c r="D365" s="2">
        <v>6.1224490404129001E-2</v>
      </c>
      <c r="E365">
        <v>0.42281892895698497</v>
      </c>
    </row>
    <row r="366" spans="1:5" x14ac:dyDescent="0.15">
      <c r="A366">
        <v>363</v>
      </c>
      <c r="B366">
        <v>35573</v>
      </c>
      <c r="C366">
        <v>0.64724463224411</v>
      </c>
      <c r="D366" s="2">
        <v>0.183673471212387</v>
      </c>
      <c r="E366">
        <v>0.53270936012268</v>
      </c>
    </row>
    <row r="367" spans="1:5" x14ac:dyDescent="0.15">
      <c r="A367">
        <v>364</v>
      </c>
      <c r="B367">
        <v>35771</v>
      </c>
      <c r="C367">
        <v>0.76309007406234697</v>
      </c>
      <c r="D367" s="2">
        <v>8.1632651388645103E-2</v>
      </c>
      <c r="E367">
        <v>0.516451835632324</v>
      </c>
    </row>
    <row r="368" spans="1:5" x14ac:dyDescent="0.15">
      <c r="A368">
        <v>365</v>
      </c>
      <c r="B368">
        <v>35778</v>
      </c>
      <c r="C368">
        <v>0.719166278839111</v>
      </c>
      <c r="D368" s="2">
        <v>2.0408162847161199E-2</v>
      </c>
      <c r="E368">
        <v>0.46135756373405401</v>
      </c>
    </row>
    <row r="369" spans="1:5" x14ac:dyDescent="0.15">
      <c r="A369">
        <v>366</v>
      </c>
      <c r="B369">
        <v>35849</v>
      </c>
      <c r="C369">
        <v>0.54653918743133501</v>
      </c>
      <c r="D369" s="2">
        <v>0.122448980808258</v>
      </c>
      <c r="E369">
        <v>0.46910360455513</v>
      </c>
    </row>
    <row r="370" spans="1:5" x14ac:dyDescent="0.15">
      <c r="A370">
        <v>367</v>
      </c>
      <c r="B370">
        <v>35953</v>
      </c>
      <c r="C370">
        <v>0.49472171068191501</v>
      </c>
      <c r="D370" s="2">
        <v>2.0408162847161199E-2</v>
      </c>
      <c r="E370">
        <v>0.51323568820953303</v>
      </c>
    </row>
    <row r="371" spans="1:5" x14ac:dyDescent="0.15">
      <c r="A371">
        <v>368</v>
      </c>
      <c r="B371">
        <v>35970</v>
      </c>
      <c r="C371">
        <v>0.80016869306564298</v>
      </c>
      <c r="D371" s="2">
        <v>0.20408163964748299</v>
      </c>
      <c r="E371">
        <v>0.85435938835143999</v>
      </c>
    </row>
    <row r="372" spans="1:5" x14ac:dyDescent="0.15">
      <c r="A372">
        <v>369</v>
      </c>
      <c r="B372">
        <v>36037</v>
      </c>
      <c r="C372">
        <v>0.69061487913131703</v>
      </c>
      <c r="D372" s="2">
        <v>0.244897961616516</v>
      </c>
      <c r="E372">
        <v>0.57402604818344105</v>
      </c>
    </row>
    <row r="373" spans="1:5" x14ac:dyDescent="0.15">
      <c r="A373">
        <v>370</v>
      </c>
      <c r="B373">
        <v>36246</v>
      </c>
      <c r="C373">
        <v>1.02238810062408</v>
      </c>
      <c r="D373" s="2">
        <v>4.0816325694322503E-2</v>
      </c>
      <c r="E373">
        <v>0.43596261739730802</v>
      </c>
    </row>
    <row r="374" spans="1:5" x14ac:dyDescent="0.15">
      <c r="A374">
        <v>371</v>
      </c>
      <c r="B374">
        <v>36275</v>
      </c>
      <c r="C374">
        <v>1.2458536624908401</v>
      </c>
      <c r="D374" s="2">
        <v>0</v>
      </c>
      <c r="E374">
        <v>1.3977910280227599</v>
      </c>
    </row>
    <row r="375" spans="1:5" x14ac:dyDescent="0.15">
      <c r="A375">
        <v>372</v>
      </c>
      <c r="B375">
        <v>36629</v>
      </c>
      <c r="C375">
        <v>0.79644763469696001</v>
      </c>
      <c r="D375" s="2">
        <v>2.0408162847161199E-2</v>
      </c>
      <c r="E375">
        <v>0.50223225355148304</v>
      </c>
    </row>
    <row r="376" spans="1:5" x14ac:dyDescent="0.15">
      <c r="A376">
        <v>373</v>
      </c>
      <c r="B376">
        <v>36659</v>
      </c>
      <c r="C376">
        <v>0.47260946035385099</v>
      </c>
      <c r="D376" s="2">
        <v>0.102040819823741</v>
      </c>
      <c r="E376">
        <v>0.46929600834846402</v>
      </c>
    </row>
    <row r="377" spans="1:5" x14ac:dyDescent="0.15">
      <c r="A377">
        <v>374</v>
      </c>
      <c r="B377">
        <v>36678</v>
      </c>
      <c r="C377">
        <v>0.58968937397003096</v>
      </c>
      <c r="D377" s="2">
        <v>0.22448979318141901</v>
      </c>
      <c r="E377">
        <v>0.819973945617675</v>
      </c>
    </row>
    <row r="378" spans="1:5" x14ac:dyDescent="0.15">
      <c r="A378">
        <v>375</v>
      </c>
      <c r="B378">
        <v>36767</v>
      </c>
      <c r="C378">
        <v>0.79269772768020597</v>
      </c>
      <c r="D378" s="2">
        <v>0</v>
      </c>
      <c r="E378">
        <v>0.63201737403869596</v>
      </c>
    </row>
    <row r="379" spans="1:5" x14ac:dyDescent="0.15">
      <c r="A379">
        <v>376</v>
      </c>
      <c r="B379">
        <v>36819</v>
      </c>
      <c r="C379">
        <v>0.71796041727065996</v>
      </c>
      <c r="D379" s="2">
        <v>0.14285714924335399</v>
      </c>
      <c r="E379">
        <v>0.52737575769424405</v>
      </c>
    </row>
    <row r="380" spans="1:5" x14ac:dyDescent="0.15">
      <c r="A380">
        <v>377</v>
      </c>
      <c r="B380">
        <v>36850</v>
      </c>
      <c r="C380">
        <v>0.68902480602264404</v>
      </c>
      <c r="D380" s="2">
        <v>8.1632651388645103E-2</v>
      </c>
      <c r="E380">
        <v>0.622233986854553</v>
      </c>
    </row>
    <row r="381" spans="1:5" x14ac:dyDescent="0.15">
      <c r="A381">
        <v>378</v>
      </c>
      <c r="B381">
        <v>36907</v>
      </c>
      <c r="C381">
        <v>1.34000921249389</v>
      </c>
      <c r="D381" s="2">
        <v>0.122448980808258</v>
      </c>
      <c r="E381">
        <v>0.91638827323913497</v>
      </c>
    </row>
    <row r="382" spans="1:5" x14ac:dyDescent="0.15">
      <c r="A382">
        <v>379</v>
      </c>
      <c r="B382">
        <v>37169</v>
      </c>
      <c r="C382">
        <v>1.8004777431487999</v>
      </c>
      <c r="D382" s="2">
        <v>0</v>
      </c>
      <c r="E382">
        <v>1.9599474668502801</v>
      </c>
    </row>
    <row r="383" spans="1:5" x14ac:dyDescent="0.15">
      <c r="A383">
        <v>380</v>
      </c>
      <c r="B383">
        <v>37202</v>
      </c>
      <c r="C383">
        <v>0.61657756567001298</v>
      </c>
      <c r="D383" s="2">
        <v>8.1632651388645103E-2</v>
      </c>
      <c r="E383">
        <v>0.53706616163253695</v>
      </c>
    </row>
    <row r="384" spans="1:5" x14ac:dyDescent="0.15">
      <c r="A384">
        <v>381</v>
      </c>
      <c r="B384">
        <v>37455</v>
      </c>
      <c r="C384">
        <v>0.76923799514770497</v>
      </c>
      <c r="D384" s="2">
        <v>0.122448980808258</v>
      </c>
      <c r="E384">
        <v>0.53409481048583896</v>
      </c>
    </row>
    <row r="385" spans="1:5" x14ac:dyDescent="0.15">
      <c r="A385">
        <v>382</v>
      </c>
      <c r="B385">
        <v>37489</v>
      </c>
      <c r="C385">
        <v>1.6441011428832999</v>
      </c>
      <c r="D385" s="2">
        <v>2.0408162847161199E-2</v>
      </c>
      <c r="E385">
        <v>1.0451306104660001</v>
      </c>
    </row>
    <row r="386" spans="1:5" x14ac:dyDescent="0.15">
      <c r="A386">
        <v>383</v>
      </c>
      <c r="B386">
        <v>37764</v>
      </c>
      <c r="C386">
        <v>0.67286098003387396</v>
      </c>
      <c r="D386" s="2">
        <v>4.0816325694322503E-2</v>
      </c>
      <c r="E386">
        <v>0.74432682991027799</v>
      </c>
    </row>
    <row r="387" spans="1:5" x14ac:dyDescent="0.15">
      <c r="A387">
        <v>384</v>
      </c>
      <c r="B387">
        <v>37876</v>
      </c>
      <c r="C387">
        <v>1.01353979110717</v>
      </c>
      <c r="D387" s="2">
        <v>0.122448980808258</v>
      </c>
      <c r="E387">
        <v>0.589585661888122</v>
      </c>
    </row>
    <row r="388" spans="1:5" x14ac:dyDescent="0.15">
      <c r="A388">
        <v>385</v>
      </c>
      <c r="B388">
        <v>38192</v>
      </c>
      <c r="C388">
        <v>0.685571789741516</v>
      </c>
      <c r="D388" s="2">
        <v>0.102040819823741</v>
      </c>
      <c r="E388">
        <v>0.54613280296325595</v>
      </c>
    </row>
    <row r="389" spans="1:5" x14ac:dyDescent="0.15">
      <c r="A389">
        <v>386</v>
      </c>
      <c r="B389">
        <v>38247</v>
      </c>
      <c r="C389">
        <v>0.57236146926879805</v>
      </c>
      <c r="D389" s="2">
        <v>0.14285714924335399</v>
      </c>
      <c r="E389">
        <v>0.55454134941100997</v>
      </c>
    </row>
    <row r="390" spans="1:5" x14ac:dyDescent="0.15">
      <c r="A390">
        <v>387</v>
      </c>
      <c r="B390">
        <v>38439</v>
      </c>
      <c r="C390">
        <v>0.64514362812042203</v>
      </c>
      <c r="D390" s="2">
        <v>0.102040819823741</v>
      </c>
      <c r="E390">
        <v>0.49198248982429499</v>
      </c>
    </row>
    <row r="391" spans="1:5" x14ac:dyDescent="0.15">
      <c r="A391">
        <v>388</v>
      </c>
      <c r="B391">
        <v>38455</v>
      </c>
      <c r="C391">
        <v>0.59462261199951105</v>
      </c>
      <c r="D391" s="2">
        <v>8.16326588392257E-2</v>
      </c>
      <c r="E391">
        <v>0.48623064160346902</v>
      </c>
    </row>
    <row r="392" spans="1:5" x14ac:dyDescent="0.15">
      <c r="A392">
        <v>389</v>
      </c>
      <c r="B392">
        <v>38466</v>
      </c>
      <c r="C392">
        <v>0.75838327407836903</v>
      </c>
      <c r="D392" s="2">
        <v>0</v>
      </c>
      <c r="E392">
        <v>0.76415324211120605</v>
      </c>
    </row>
    <row r="393" spans="1:5" x14ac:dyDescent="0.15">
      <c r="A393">
        <v>390</v>
      </c>
      <c r="B393">
        <v>38642</v>
      </c>
      <c r="C393">
        <v>0.43222579360008201</v>
      </c>
      <c r="D393" s="2">
        <v>0.183673471212387</v>
      </c>
      <c r="E393">
        <v>0.57092934846877996</v>
      </c>
    </row>
    <row r="394" spans="1:5" x14ac:dyDescent="0.15">
      <c r="A394">
        <v>391</v>
      </c>
      <c r="B394">
        <v>38700</v>
      </c>
      <c r="C394">
        <v>0.46155977249145502</v>
      </c>
      <c r="D394" s="2">
        <v>0.16326530277729001</v>
      </c>
      <c r="E394">
        <v>0.47078576683998102</v>
      </c>
    </row>
    <row r="395" spans="1:5" x14ac:dyDescent="0.15">
      <c r="A395">
        <v>392</v>
      </c>
      <c r="B395">
        <v>38720</v>
      </c>
      <c r="C395">
        <v>0.65787357091903598</v>
      </c>
      <c r="D395" s="2">
        <v>0.102040819823741</v>
      </c>
      <c r="E395">
        <v>0.47431007027625999</v>
      </c>
    </row>
    <row r="396" spans="1:5" x14ac:dyDescent="0.15">
      <c r="A396">
        <v>393</v>
      </c>
      <c r="B396">
        <v>38840</v>
      </c>
      <c r="C396">
        <v>0.78201657533645597</v>
      </c>
      <c r="D396" s="2">
        <v>6.1224490404129001E-2</v>
      </c>
      <c r="E396">
        <v>0.58012294769287098</v>
      </c>
    </row>
    <row r="397" spans="1:5" x14ac:dyDescent="0.15">
      <c r="A397">
        <v>394</v>
      </c>
      <c r="B397">
        <v>38981</v>
      </c>
      <c r="C397">
        <v>1.19318771362304</v>
      </c>
      <c r="D397" s="2">
        <v>6.1224490404129001E-2</v>
      </c>
      <c r="E397">
        <v>0.65786814689636197</v>
      </c>
    </row>
    <row r="398" spans="1:5" x14ac:dyDescent="0.15">
      <c r="A398">
        <v>395</v>
      </c>
      <c r="B398">
        <v>39005</v>
      </c>
      <c r="C398">
        <v>0.66166996955871504</v>
      </c>
      <c r="D398" s="2">
        <v>8.1632651388645103E-2</v>
      </c>
      <c r="E398">
        <v>0.54547929763793901</v>
      </c>
    </row>
    <row r="399" spans="1:5" x14ac:dyDescent="0.15">
      <c r="A399">
        <v>396</v>
      </c>
      <c r="B399">
        <v>39141</v>
      </c>
      <c r="C399">
        <v>0.56372398138046198</v>
      </c>
      <c r="D399" s="2">
        <v>6.1224490404129001E-2</v>
      </c>
      <c r="E399">
        <v>0.44157516956329301</v>
      </c>
    </row>
    <row r="400" spans="1:5" x14ac:dyDescent="0.15">
      <c r="A400">
        <v>397</v>
      </c>
      <c r="B400">
        <v>39237</v>
      </c>
      <c r="C400">
        <v>0.54775941371917702</v>
      </c>
      <c r="D400" s="2">
        <v>2.0408162847161199E-2</v>
      </c>
      <c r="E400">
        <v>0.52713960409164395</v>
      </c>
    </row>
    <row r="401" spans="1:5" x14ac:dyDescent="0.15">
      <c r="A401">
        <v>398</v>
      </c>
      <c r="B401">
        <v>39296</v>
      </c>
      <c r="C401">
        <v>0.59771752357482899</v>
      </c>
      <c r="D401" s="2">
        <v>0.102040819823741</v>
      </c>
      <c r="E401">
        <v>0.432264924049377</v>
      </c>
    </row>
    <row r="402" spans="1:5" x14ac:dyDescent="0.15">
      <c r="A402">
        <v>399</v>
      </c>
      <c r="B402">
        <v>39307</v>
      </c>
      <c r="C402">
        <v>0.90916240215301503</v>
      </c>
      <c r="D402" s="2">
        <v>0.22448980808258001</v>
      </c>
      <c r="E402">
        <v>0.91030418872833196</v>
      </c>
    </row>
    <row r="403" spans="1:5" x14ac:dyDescent="0.15">
      <c r="A403">
        <v>400</v>
      </c>
      <c r="B403">
        <v>39702</v>
      </c>
      <c r="C403">
        <v>0.65031540393829301</v>
      </c>
      <c r="D403" s="2">
        <v>8.1632651388645103E-2</v>
      </c>
      <c r="E403">
        <v>0.53458529710769598</v>
      </c>
    </row>
    <row r="404" spans="1:5" x14ac:dyDescent="0.15">
      <c r="A404">
        <v>401</v>
      </c>
      <c r="B404">
        <v>39730</v>
      </c>
      <c r="C404">
        <v>0.60576200485229403</v>
      </c>
      <c r="D404" s="2">
        <v>8.1632651388645103E-2</v>
      </c>
      <c r="E404">
        <v>0.52799177169799805</v>
      </c>
    </row>
    <row r="405" spans="1:5" x14ac:dyDescent="0.15">
      <c r="A405">
        <v>402</v>
      </c>
      <c r="B405">
        <v>39781</v>
      </c>
      <c r="C405">
        <v>1.22462177276611</v>
      </c>
      <c r="D405" s="2">
        <v>2.0408162847161199E-2</v>
      </c>
      <c r="E405">
        <v>0.65458559989929199</v>
      </c>
    </row>
    <row r="406" spans="1:5" x14ac:dyDescent="0.15">
      <c r="A406">
        <v>403</v>
      </c>
      <c r="B406">
        <v>39878</v>
      </c>
      <c r="C406">
        <v>0.64389157295226995</v>
      </c>
      <c r="D406" s="2">
        <v>2.0408162847161199E-2</v>
      </c>
      <c r="E406">
        <v>0.44924849271774198</v>
      </c>
    </row>
    <row r="407" spans="1:5" x14ac:dyDescent="0.15">
      <c r="A407">
        <v>404</v>
      </c>
      <c r="B407">
        <v>39909</v>
      </c>
      <c r="C407">
        <v>0.61902242898940996</v>
      </c>
      <c r="D407" s="2">
        <v>0.122448980808258</v>
      </c>
      <c r="E407">
        <v>0.52131658792495705</v>
      </c>
    </row>
    <row r="408" spans="1:5" x14ac:dyDescent="0.15">
      <c r="A408">
        <v>405</v>
      </c>
      <c r="B408">
        <v>39914</v>
      </c>
      <c r="C408">
        <v>0.63749569654464699</v>
      </c>
      <c r="D408" s="2">
        <v>8.1632651388645103E-2</v>
      </c>
      <c r="E408">
        <v>0.40346580743789601</v>
      </c>
    </row>
    <row r="409" spans="1:5" x14ac:dyDescent="0.15">
      <c r="A409">
        <v>406</v>
      </c>
      <c r="B409">
        <v>40020</v>
      </c>
      <c r="C409">
        <v>0.53229230642318703</v>
      </c>
      <c r="D409" s="2">
        <v>0.102040819823741</v>
      </c>
      <c r="E409">
        <v>0.46050137281417802</v>
      </c>
    </row>
    <row r="410" spans="1:5" x14ac:dyDescent="0.15">
      <c r="A410">
        <v>407</v>
      </c>
      <c r="B410">
        <v>40296</v>
      </c>
      <c r="C410">
        <v>0.95037788152694702</v>
      </c>
      <c r="D410" s="2">
        <v>6.1224490404129001E-2</v>
      </c>
      <c r="E410">
        <v>0.60117763280868497</v>
      </c>
    </row>
    <row r="411" spans="1:5" x14ac:dyDescent="0.15">
      <c r="A411">
        <v>408</v>
      </c>
      <c r="B411">
        <v>40500</v>
      </c>
      <c r="C411">
        <v>0.76680153608322099</v>
      </c>
      <c r="D411" s="2">
        <v>6.1224490404129001E-2</v>
      </c>
      <c r="E411">
        <v>0.52185207605361905</v>
      </c>
    </row>
    <row r="412" spans="1:5" x14ac:dyDescent="0.15">
      <c r="A412">
        <v>409</v>
      </c>
      <c r="B412">
        <v>40647</v>
      </c>
      <c r="C412">
        <v>0.69052612781524603</v>
      </c>
      <c r="D412" s="2">
        <v>0.14285714924335399</v>
      </c>
      <c r="E412">
        <v>0.48972901701927102</v>
      </c>
    </row>
    <row r="413" spans="1:5" x14ac:dyDescent="0.15">
      <c r="A413">
        <v>410</v>
      </c>
      <c r="B413">
        <v>40663</v>
      </c>
      <c r="C413">
        <v>0.56905078887939398</v>
      </c>
      <c r="D413" s="2">
        <v>6.1224490404129001E-2</v>
      </c>
      <c r="E413">
        <v>0.57227998971938998</v>
      </c>
    </row>
    <row r="414" spans="1:5" x14ac:dyDescent="0.15">
      <c r="A414">
        <v>411</v>
      </c>
      <c r="B414">
        <v>40667</v>
      </c>
      <c r="C414">
        <v>1.05070447921752</v>
      </c>
      <c r="D414" s="2">
        <v>0.22448980808258001</v>
      </c>
      <c r="E414">
        <v>0.67647463083267201</v>
      </c>
    </row>
    <row r="415" spans="1:5" x14ac:dyDescent="0.15">
      <c r="A415">
        <v>412</v>
      </c>
      <c r="B415">
        <v>40700</v>
      </c>
      <c r="C415">
        <v>0.84938508272170998</v>
      </c>
      <c r="D415" s="2">
        <v>0.102040819823741</v>
      </c>
      <c r="E415">
        <v>0.80644136667251498</v>
      </c>
    </row>
    <row r="416" spans="1:5" x14ac:dyDescent="0.15">
      <c r="A416">
        <v>413</v>
      </c>
      <c r="B416">
        <v>40720</v>
      </c>
      <c r="C416">
        <v>0.92378532886505105</v>
      </c>
      <c r="D416" s="2">
        <v>2.0408162847161199E-2</v>
      </c>
      <c r="E416">
        <v>0.56198847293853704</v>
      </c>
    </row>
    <row r="417" spans="1:5" x14ac:dyDescent="0.15">
      <c r="A417">
        <v>414</v>
      </c>
      <c r="B417">
        <v>40793</v>
      </c>
      <c r="C417">
        <v>1.2355054616928101</v>
      </c>
      <c r="D417" s="2">
        <v>0.122448980808258</v>
      </c>
      <c r="E417">
        <v>0.45447385311126698</v>
      </c>
    </row>
    <row r="418" spans="1:5" x14ac:dyDescent="0.15">
      <c r="A418">
        <v>415</v>
      </c>
      <c r="B418">
        <v>41040</v>
      </c>
      <c r="C418">
        <v>0.81258022785186701</v>
      </c>
      <c r="D418" s="2">
        <v>6.1224490404129001E-2</v>
      </c>
      <c r="E418">
        <v>0.43159985542297302</v>
      </c>
    </row>
    <row r="419" spans="1:5" x14ac:dyDescent="0.15">
      <c r="A419">
        <v>416</v>
      </c>
      <c r="B419">
        <v>41128</v>
      </c>
      <c r="C419">
        <v>0.85546910762786799</v>
      </c>
      <c r="D419" s="2">
        <v>6.1224490404129001E-2</v>
      </c>
      <c r="E419">
        <v>0.47388768196105902</v>
      </c>
    </row>
    <row r="420" spans="1:5" x14ac:dyDescent="0.15">
      <c r="A420">
        <v>417</v>
      </c>
      <c r="B420">
        <v>41244</v>
      </c>
      <c r="C420">
        <v>1.08536541461944</v>
      </c>
      <c r="D420" s="2">
        <v>2.0408162847161199E-2</v>
      </c>
      <c r="E420">
        <v>0.54965341091155995</v>
      </c>
    </row>
    <row r="421" spans="1:5" x14ac:dyDescent="0.15">
      <c r="A421">
        <v>418</v>
      </c>
      <c r="B421">
        <v>41271</v>
      </c>
      <c r="C421">
        <v>0.63927024602890004</v>
      </c>
      <c r="D421" s="2">
        <v>0</v>
      </c>
      <c r="E421">
        <v>0.72872322797775202</v>
      </c>
    </row>
    <row r="422" spans="1:5" x14ac:dyDescent="0.15">
      <c r="A422">
        <v>419</v>
      </c>
      <c r="B422">
        <v>41341</v>
      </c>
      <c r="C422">
        <v>0.76735919713973999</v>
      </c>
      <c r="D422" s="2">
        <v>0.102040819823741</v>
      </c>
      <c r="E422">
        <v>0.56980329751968295</v>
      </c>
    </row>
    <row r="423" spans="1:5" x14ac:dyDescent="0.15">
      <c r="A423">
        <v>420</v>
      </c>
      <c r="B423">
        <v>41409</v>
      </c>
      <c r="C423">
        <v>0.85779815912246704</v>
      </c>
      <c r="D423" s="2">
        <v>6.1224490404129001E-2</v>
      </c>
      <c r="E423">
        <v>0.50135898590087802</v>
      </c>
    </row>
    <row r="424" spans="1:5" x14ac:dyDescent="0.15">
      <c r="A424">
        <v>421</v>
      </c>
      <c r="B424">
        <v>41491</v>
      </c>
      <c r="C424">
        <v>0.683016717433929</v>
      </c>
      <c r="D424" s="2">
        <v>0.16326531767845101</v>
      </c>
      <c r="E424">
        <v>0.52134484052658003</v>
      </c>
    </row>
    <row r="425" spans="1:5" x14ac:dyDescent="0.15">
      <c r="A425">
        <v>422</v>
      </c>
      <c r="B425">
        <v>41539</v>
      </c>
      <c r="C425">
        <v>0.83770275115966797</v>
      </c>
      <c r="D425" s="2">
        <v>2.0408162847161199E-2</v>
      </c>
      <c r="E425">
        <v>0.71684545278549106</v>
      </c>
    </row>
    <row r="426" spans="1:5" x14ac:dyDescent="0.15">
      <c r="A426">
        <v>423</v>
      </c>
      <c r="B426">
        <v>41555</v>
      </c>
      <c r="C426">
        <v>1.3019869327545099</v>
      </c>
      <c r="D426" s="2">
        <v>0.122448980808258</v>
      </c>
      <c r="E426">
        <v>0.60520601272582997</v>
      </c>
    </row>
    <row r="427" spans="1:5" x14ac:dyDescent="0.15">
      <c r="A427">
        <v>424</v>
      </c>
      <c r="B427">
        <v>41871</v>
      </c>
      <c r="C427">
        <v>0.57856118679046598</v>
      </c>
      <c r="D427" s="2">
        <v>0</v>
      </c>
      <c r="E427">
        <v>0.86597418785095204</v>
      </c>
    </row>
    <row r="428" spans="1:5" x14ac:dyDescent="0.15">
      <c r="A428">
        <v>425</v>
      </c>
      <c r="B428">
        <v>42013</v>
      </c>
      <c r="C428">
        <v>0.52566313743591297</v>
      </c>
      <c r="D428" s="2">
        <v>0.102040819823741</v>
      </c>
      <c r="E428">
        <v>0.48060077428817699</v>
      </c>
    </row>
    <row r="429" spans="1:5" x14ac:dyDescent="0.15">
      <c r="A429">
        <v>426</v>
      </c>
      <c r="B429">
        <v>42134</v>
      </c>
      <c r="C429">
        <v>0.685230731964111</v>
      </c>
      <c r="D429" s="2">
        <v>0.16326530277729001</v>
      </c>
      <c r="E429">
        <v>0.51088064908981301</v>
      </c>
    </row>
    <row r="430" spans="1:5" x14ac:dyDescent="0.15">
      <c r="A430">
        <v>427</v>
      </c>
      <c r="B430">
        <v>42244</v>
      </c>
      <c r="C430">
        <v>0.64088737964630105</v>
      </c>
      <c r="D430" s="2">
        <v>0.102040819823741</v>
      </c>
      <c r="E430">
        <v>0.48301085829734802</v>
      </c>
    </row>
    <row r="431" spans="1:5" x14ac:dyDescent="0.15">
      <c r="A431">
        <v>428</v>
      </c>
      <c r="B431">
        <v>42339</v>
      </c>
      <c r="C431">
        <v>0.72276979684829701</v>
      </c>
      <c r="D431" s="2">
        <v>0.16326530277729001</v>
      </c>
      <c r="E431">
        <v>0.51662760972976596</v>
      </c>
    </row>
    <row r="432" spans="1:5" x14ac:dyDescent="0.15">
      <c r="A432">
        <v>429</v>
      </c>
      <c r="B432">
        <v>42450</v>
      </c>
      <c r="C432">
        <v>0.59711939096450795</v>
      </c>
      <c r="D432" s="2">
        <v>0.122448980808258</v>
      </c>
      <c r="E432">
        <v>0.48840641975402799</v>
      </c>
    </row>
    <row r="433" spans="1:5" x14ac:dyDescent="0.15">
      <c r="A433">
        <v>430</v>
      </c>
      <c r="B433">
        <v>42468</v>
      </c>
      <c r="C433">
        <v>0.68345993757247903</v>
      </c>
      <c r="D433" s="2">
        <v>2.0408162847161199E-2</v>
      </c>
      <c r="E433">
        <v>0.54209601879119795</v>
      </c>
    </row>
    <row r="434" spans="1:5" x14ac:dyDescent="0.15">
      <c r="A434">
        <v>431</v>
      </c>
      <c r="B434">
        <v>42678</v>
      </c>
      <c r="C434">
        <v>0.86488997936248702</v>
      </c>
      <c r="D434" s="2">
        <v>0.122448980808258</v>
      </c>
      <c r="E434">
        <v>0.44807347655296298</v>
      </c>
    </row>
    <row r="435" spans="1:5" x14ac:dyDescent="0.15">
      <c r="A435">
        <v>432</v>
      </c>
      <c r="B435">
        <v>42964</v>
      </c>
      <c r="C435">
        <v>0.84996551275253296</v>
      </c>
      <c r="D435" s="2">
        <v>4.0816325694322503E-2</v>
      </c>
      <c r="E435">
        <v>0.49201962351799</v>
      </c>
    </row>
    <row r="436" spans="1:5" x14ac:dyDescent="0.15">
      <c r="A436">
        <v>433</v>
      </c>
      <c r="B436">
        <v>42981</v>
      </c>
      <c r="C436">
        <v>0.66981792449951105</v>
      </c>
      <c r="D436" s="2">
        <v>0.183673471212387</v>
      </c>
      <c r="E436">
        <v>0.54014027118682795</v>
      </c>
    </row>
    <row r="437" spans="1:5" x14ac:dyDescent="0.15">
      <c r="A437">
        <v>434</v>
      </c>
      <c r="B437">
        <v>43020</v>
      </c>
      <c r="C437">
        <v>0.73840379714965798</v>
      </c>
      <c r="D437" s="2">
        <v>0.102040819823741</v>
      </c>
      <c r="E437">
        <v>0.64724111557006803</v>
      </c>
    </row>
    <row r="438" spans="1:5" x14ac:dyDescent="0.15">
      <c r="A438">
        <v>435</v>
      </c>
      <c r="B438">
        <v>43278</v>
      </c>
      <c r="C438">
        <v>0.61031353473663297</v>
      </c>
      <c r="D438" s="2">
        <v>0.16326531767845101</v>
      </c>
      <c r="E438">
        <v>0.46749281883239702</v>
      </c>
    </row>
    <row r="439" spans="1:5" x14ac:dyDescent="0.15">
      <c r="A439">
        <v>436</v>
      </c>
      <c r="B439">
        <v>43518</v>
      </c>
      <c r="C439">
        <v>0.99472844600677401</v>
      </c>
      <c r="D439" s="2">
        <v>2.0408162847161199E-2</v>
      </c>
      <c r="E439">
        <v>2.1217374801635698</v>
      </c>
    </row>
    <row r="440" spans="1:5" x14ac:dyDescent="0.15">
      <c r="A440">
        <v>437</v>
      </c>
      <c r="B440">
        <v>43553</v>
      </c>
      <c r="C440">
        <v>1.3784875869750901</v>
      </c>
      <c r="D440" s="2">
        <v>4.0816325694322503E-2</v>
      </c>
      <c r="E440">
        <v>0.63949239253997803</v>
      </c>
    </row>
    <row r="441" spans="1:5" x14ac:dyDescent="0.15">
      <c r="A441">
        <v>438</v>
      </c>
      <c r="B441">
        <v>43607</v>
      </c>
      <c r="C441">
        <v>0.600785732269287</v>
      </c>
      <c r="D441" s="2">
        <v>0.102040819823741</v>
      </c>
      <c r="E441">
        <v>0.462540954351425</v>
      </c>
    </row>
    <row r="442" spans="1:5" x14ac:dyDescent="0.15">
      <c r="A442">
        <v>439</v>
      </c>
      <c r="B442">
        <v>43639</v>
      </c>
      <c r="C442">
        <v>0.473699390888214</v>
      </c>
      <c r="D442" s="2">
        <v>4.0816325694322503E-2</v>
      </c>
      <c r="E442">
        <v>0.47340899705886802</v>
      </c>
    </row>
    <row r="443" spans="1:5" x14ac:dyDescent="0.15">
      <c r="A443">
        <v>440</v>
      </c>
      <c r="B443">
        <v>43711</v>
      </c>
      <c r="C443">
        <v>0.63171374797821001</v>
      </c>
      <c r="D443" s="2">
        <v>0.16326530277729001</v>
      </c>
      <c r="E443">
        <v>0.98672538995742798</v>
      </c>
    </row>
    <row r="444" spans="1:5" x14ac:dyDescent="0.15">
      <c r="A444">
        <v>441</v>
      </c>
      <c r="B444">
        <v>43738</v>
      </c>
      <c r="C444">
        <v>0.41282323002815202</v>
      </c>
      <c r="D444" s="2">
        <v>0.102040819823741</v>
      </c>
      <c r="E444">
        <v>0.53997898101806596</v>
      </c>
    </row>
    <row r="445" spans="1:5" x14ac:dyDescent="0.15">
      <c r="A445">
        <v>442</v>
      </c>
      <c r="B445">
        <v>43742</v>
      </c>
      <c r="C445">
        <v>1.0050035715103101</v>
      </c>
      <c r="D445" s="2">
        <v>6.1224490404129001E-2</v>
      </c>
      <c r="E445">
        <v>0.56681144237518299</v>
      </c>
    </row>
    <row r="446" spans="1:5" x14ac:dyDescent="0.15">
      <c r="A446">
        <v>443</v>
      </c>
      <c r="B446">
        <v>43805</v>
      </c>
      <c r="C446">
        <v>0.51935511827468805</v>
      </c>
      <c r="D446" s="2">
        <v>8.1632651388645103E-2</v>
      </c>
      <c r="E446">
        <v>0.52297502756118697</v>
      </c>
    </row>
    <row r="447" spans="1:5" x14ac:dyDescent="0.15">
      <c r="A447">
        <v>444</v>
      </c>
      <c r="B447">
        <v>43980</v>
      </c>
      <c r="C447">
        <v>0.45418548583984297</v>
      </c>
      <c r="D447" s="2">
        <v>2.0408162847161199E-2</v>
      </c>
      <c r="E447">
        <v>0.490565985441207</v>
      </c>
    </row>
    <row r="448" spans="1:5" x14ac:dyDescent="0.15">
      <c r="A448">
        <v>445</v>
      </c>
      <c r="B448">
        <v>43993</v>
      </c>
      <c r="C448">
        <v>0.80499732494354204</v>
      </c>
      <c r="D448" s="2">
        <v>8.16326588392257E-2</v>
      </c>
      <c r="E448">
        <v>0.55238419771194402</v>
      </c>
    </row>
    <row r="449" spans="1:5" x14ac:dyDescent="0.15">
      <c r="A449">
        <v>446</v>
      </c>
      <c r="B449">
        <v>44073</v>
      </c>
      <c r="C449">
        <v>0.62088960409164395</v>
      </c>
      <c r="D449" s="2">
        <v>2.0408162847161199E-2</v>
      </c>
      <c r="E449">
        <v>0.74885284900665205</v>
      </c>
    </row>
    <row r="450" spans="1:5" x14ac:dyDescent="0.15">
      <c r="A450">
        <v>447</v>
      </c>
      <c r="B450">
        <v>44077</v>
      </c>
      <c r="C450">
        <v>0.78602355718612604</v>
      </c>
      <c r="D450" s="2">
        <v>0.14285714924335399</v>
      </c>
      <c r="E450">
        <v>0.78495573997497503</v>
      </c>
    </row>
    <row r="451" spans="1:5" x14ac:dyDescent="0.15">
      <c r="A451">
        <v>448</v>
      </c>
      <c r="B451">
        <v>44113</v>
      </c>
      <c r="C451">
        <v>0.732222080230712</v>
      </c>
      <c r="D451" s="2">
        <v>4.0816325694322503E-2</v>
      </c>
      <c r="E451">
        <v>0.54092925786972001</v>
      </c>
    </row>
    <row r="452" spans="1:5" x14ac:dyDescent="0.15">
      <c r="A452">
        <v>449</v>
      </c>
      <c r="B452">
        <v>44200</v>
      </c>
      <c r="C452">
        <v>0.66467475891113204</v>
      </c>
      <c r="D452" s="2">
        <v>0.16326531767845101</v>
      </c>
      <c r="E452">
        <v>0.41354319453239402</v>
      </c>
    </row>
    <row r="453" spans="1:5" x14ac:dyDescent="0.15">
      <c r="A453">
        <v>450</v>
      </c>
      <c r="B453">
        <v>44207</v>
      </c>
      <c r="C453">
        <v>1.0401244163513099</v>
      </c>
      <c r="D453" s="2">
        <v>8.16326588392257E-2</v>
      </c>
      <c r="E453">
        <v>0.65967541933059604</v>
      </c>
    </row>
    <row r="454" spans="1:5" x14ac:dyDescent="0.15">
      <c r="A454">
        <v>451</v>
      </c>
      <c r="B454">
        <v>44251</v>
      </c>
      <c r="C454">
        <v>1.0329793691635101</v>
      </c>
      <c r="D454" s="2">
        <v>0.14285714924335399</v>
      </c>
      <c r="E454">
        <v>0.87950080633163397</v>
      </c>
    </row>
    <row r="455" spans="1:5" x14ac:dyDescent="0.15">
      <c r="A455">
        <v>452</v>
      </c>
      <c r="B455">
        <v>44304</v>
      </c>
      <c r="C455">
        <v>0.85145735740661599</v>
      </c>
      <c r="D455" s="2">
        <v>4.0816325694322503E-2</v>
      </c>
      <c r="E455">
        <v>0.63420987129211404</v>
      </c>
    </row>
    <row r="456" spans="1:5" x14ac:dyDescent="0.15">
      <c r="A456">
        <v>453</v>
      </c>
      <c r="B456">
        <v>44585</v>
      </c>
      <c r="C456">
        <v>0.42514342069625799</v>
      </c>
      <c r="D456" s="2">
        <v>0.122448980808258</v>
      </c>
      <c r="E456">
        <v>0.45806849002838101</v>
      </c>
    </row>
    <row r="457" spans="1:5" x14ac:dyDescent="0.15">
      <c r="A457">
        <v>454</v>
      </c>
      <c r="B457">
        <v>44645</v>
      </c>
      <c r="C457">
        <v>0.58745610713958696</v>
      </c>
      <c r="D457" s="2">
        <v>4.0816325694322503E-2</v>
      </c>
      <c r="E457">
        <v>0.58835065364837602</v>
      </c>
    </row>
    <row r="458" spans="1:5" x14ac:dyDescent="0.15">
      <c r="A458">
        <v>455</v>
      </c>
      <c r="B458">
        <v>44802</v>
      </c>
      <c r="C458">
        <v>0.96138823032379095</v>
      </c>
      <c r="D458" s="2">
        <v>4.0816325694322503E-2</v>
      </c>
      <c r="E458">
        <v>0.53762972354888905</v>
      </c>
    </row>
    <row r="459" spans="1:5" x14ac:dyDescent="0.15">
      <c r="A459">
        <v>456</v>
      </c>
      <c r="B459">
        <v>44816</v>
      </c>
      <c r="C459">
        <v>0.845142781734466</v>
      </c>
      <c r="D459" s="2">
        <v>0.14285714924335399</v>
      </c>
      <c r="E459">
        <v>0.44918882846832198</v>
      </c>
    </row>
    <row r="460" spans="1:5" x14ac:dyDescent="0.15">
      <c r="A460">
        <v>457</v>
      </c>
      <c r="B460">
        <v>44964</v>
      </c>
      <c r="C460">
        <v>0.93974691629409701</v>
      </c>
      <c r="D460" s="2">
        <v>0.16326530277729001</v>
      </c>
      <c r="E460">
        <v>0.46974289417266801</v>
      </c>
    </row>
    <row r="461" spans="1:5" x14ac:dyDescent="0.15">
      <c r="A461">
        <v>458</v>
      </c>
      <c r="B461">
        <v>45104</v>
      </c>
      <c r="C461">
        <v>0.61115515232086104</v>
      </c>
      <c r="D461" s="2">
        <v>8.1632651388645103E-2</v>
      </c>
      <c r="E461">
        <v>0.46105512976646401</v>
      </c>
    </row>
    <row r="462" spans="1:5" x14ac:dyDescent="0.15">
      <c r="A462">
        <v>459</v>
      </c>
      <c r="B462">
        <v>45310</v>
      </c>
      <c r="C462">
        <v>0.88278824090957597</v>
      </c>
      <c r="D462" s="2">
        <v>4.0816325694322503E-2</v>
      </c>
      <c r="E462">
        <v>0.44802767038345298</v>
      </c>
    </row>
    <row r="463" spans="1:5" x14ac:dyDescent="0.15">
      <c r="A463">
        <v>460</v>
      </c>
      <c r="B463">
        <v>45319</v>
      </c>
      <c r="C463">
        <v>0.64193516969680697</v>
      </c>
      <c r="D463" s="2">
        <v>8.16326588392257E-2</v>
      </c>
      <c r="E463">
        <v>0.45345458388328502</v>
      </c>
    </row>
    <row r="464" spans="1:5" x14ac:dyDescent="0.15">
      <c r="A464">
        <v>461</v>
      </c>
      <c r="B464">
        <v>45372</v>
      </c>
      <c r="C464">
        <v>0.59236991405487005</v>
      </c>
      <c r="D464" s="2">
        <v>0.16326530277729001</v>
      </c>
      <c r="E464">
        <v>0.48413252830505299</v>
      </c>
    </row>
    <row r="465" spans="1:5" x14ac:dyDescent="0.15">
      <c r="A465">
        <v>462</v>
      </c>
      <c r="B465">
        <v>45507</v>
      </c>
      <c r="C465">
        <v>0.67862164974212602</v>
      </c>
      <c r="D465" s="2">
        <v>0.20408163964748299</v>
      </c>
      <c r="E465">
        <v>0.52038192749023404</v>
      </c>
    </row>
    <row r="466" spans="1:5" x14ac:dyDescent="0.15">
      <c r="A466">
        <v>463</v>
      </c>
      <c r="B466">
        <v>45543</v>
      </c>
      <c r="C466">
        <v>0.61531043052673295</v>
      </c>
      <c r="D466" s="2">
        <v>2.0408162847161199E-2</v>
      </c>
      <c r="E466">
        <v>0.56869554519653298</v>
      </c>
    </row>
    <row r="467" spans="1:5" x14ac:dyDescent="0.15">
      <c r="A467">
        <v>464</v>
      </c>
      <c r="B467">
        <v>45658</v>
      </c>
      <c r="C467">
        <v>0.58614695072173995</v>
      </c>
      <c r="D467" s="2">
        <v>0.102040819823741</v>
      </c>
      <c r="E467">
        <v>0.552520811557769</v>
      </c>
    </row>
    <row r="468" spans="1:5" x14ac:dyDescent="0.15">
      <c r="A468">
        <v>465</v>
      </c>
      <c r="B468">
        <v>45839</v>
      </c>
      <c r="C468">
        <v>0.520599365234375</v>
      </c>
      <c r="D468" s="2">
        <v>6.1224490404129001E-2</v>
      </c>
      <c r="E468">
        <v>0.54639959335327104</v>
      </c>
    </row>
    <row r="469" spans="1:5" x14ac:dyDescent="0.15">
      <c r="A469">
        <v>466</v>
      </c>
      <c r="B469">
        <v>46033</v>
      </c>
      <c r="C469">
        <v>0.54750460386276201</v>
      </c>
      <c r="D469" s="2">
        <v>0</v>
      </c>
      <c r="E469">
        <v>0.68585646152496305</v>
      </c>
    </row>
    <row r="470" spans="1:5" x14ac:dyDescent="0.15">
      <c r="A470">
        <v>467</v>
      </c>
      <c r="B470">
        <v>46090</v>
      </c>
      <c r="C470">
        <v>0.78787714242935103</v>
      </c>
      <c r="D470" s="2">
        <v>4.0816325694322503E-2</v>
      </c>
      <c r="E470">
        <v>0.549313724040985</v>
      </c>
    </row>
    <row r="471" spans="1:5" x14ac:dyDescent="0.15">
      <c r="A471">
        <v>468</v>
      </c>
      <c r="B471">
        <v>46169</v>
      </c>
      <c r="C471">
        <v>0.79484570026397705</v>
      </c>
      <c r="D471" s="2">
        <v>2.0408162847161199E-2</v>
      </c>
      <c r="E471">
        <v>0.56111973524093595</v>
      </c>
    </row>
    <row r="472" spans="1:5" x14ac:dyDescent="0.15">
      <c r="A472">
        <v>469</v>
      </c>
      <c r="B472">
        <v>46205</v>
      </c>
      <c r="C472">
        <v>0.55960959196090698</v>
      </c>
      <c r="D472" s="2">
        <v>4.0816325694322503E-2</v>
      </c>
      <c r="E472">
        <v>0.49162891507148698</v>
      </c>
    </row>
    <row r="473" spans="1:5" x14ac:dyDescent="0.15">
      <c r="A473">
        <v>470</v>
      </c>
      <c r="B473">
        <v>46318</v>
      </c>
      <c r="C473">
        <v>0.62031114101409901</v>
      </c>
      <c r="D473" s="2">
        <v>0.102040819823741</v>
      </c>
      <c r="E473">
        <v>0.55191832780838002</v>
      </c>
    </row>
    <row r="474" spans="1:5" x14ac:dyDescent="0.15">
      <c r="A474">
        <v>471</v>
      </c>
      <c r="B474">
        <v>46334</v>
      </c>
      <c r="C474">
        <v>1.25585341453552</v>
      </c>
      <c r="D474" s="2">
        <v>6.1224490404129001E-2</v>
      </c>
      <c r="E474">
        <v>0.59514081478118896</v>
      </c>
    </row>
    <row r="475" spans="1:5" x14ac:dyDescent="0.15">
      <c r="A475">
        <v>472</v>
      </c>
      <c r="B475">
        <v>46413</v>
      </c>
      <c r="C475">
        <v>0.70624506473541204</v>
      </c>
      <c r="D475" s="2">
        <v>0.122448980808258</v>
      </c>
      <c r="E475">
        <v>0.44838452339172302</v>
      </c>
    </row>
    <row r="476" spans="1:5" x14ac:dyDescent="0.15">
      <c r="A476">
        <v>473</v>
      </c>
      <c r="B476">
        <v>46499</v>
      </c>
      <c r="C476">
        <v>0.88121366500854403</v>
      </c>
      <c r="D476" s="2">
        <v>0.16326530277729001</v>
      </c>
      <c r="E476">
        <v>0.76583141088485696</v>
      </c>
    </row>
    <row r="477" spans="1:5" x14ac:dyDescent="0.15">
      <c r="A477">
        <v>474</v>
      </c>
      <c r="B477">
        <v>47198</v>
      </c>
      <c r="C477">
        <v>0.69933646917343095</v>
      </c>
      <c r="D477" s="2">
        <v>0.16326531767845101</v>
      </c>
      <c r="E477">
        <v>0.72426557540893499</v>
      </c>
    </row>
    <row r="478" spans="1:5" x14ac:dyDescent="0.15">
      <c r="A478">
        <v>475</v>
      </c>
      <c r="B478">
        <v>47241</v>
      </c>
      <c r="C478">
        <v>0.98120135068893399</v>
      </c>
      <c r="D478" s="2">
        <v>0.122448980808258</v>
      </c>
      <c r="E478">
        <v>0.78305721282958896</v>
      </c>
    </row>
    <row r="479" spans="1:5" x14ac:dyDescent="0.15">
      <c r="A479">
        <v>476</v>
      </c>
      <c r="B479">
        <v>47301</v>
      </c>
      <c r="C479">
        <v>0.60724741220474199</v>
      </c>
      <c r="D479" s="2">
        <v>0.102040819823741</v>
      </c>
      <c r="E479">
        <v>0.49326279759406999</v>
      </c>
    </row>
    <row r="480" spans="1:5" x14ac:dyDescent="0.15">
      <c r="A480">
        <v>477</v>
      </c>
      <c r="B480">
        <v>47321</v>
      </c>
      <c r="C480">
        <v>0.86350268125534002</v>
      </c>
      <c r="D480" s="2">
        <v>6.1224490404129001E-2</v>
      </c>
      <c r="E480">
        <v>0.74715477228164595</v>
      </c>
    </row>
    <row r="481" spans="1:5" x14ac:dyDescent="0.15">
      <c r="A481">
        <v>478</v>
      </c>
      <c r="B481">
        <v>47437</v>
      </c>
      <c r="C481">
        <v>0.71765065193176203</v>
      </c>
      <c r="D481" s="2">
        <v>4.0816325694322503E-2</v>
      </c>
      <c r="E481">
        <v>0.48823103308677601</v>
      </c>
    </row>
    <row r="482" spans="1:5" x14ac:dyDescent="0.15">
      <c r="A482">
        <v>479</v>
      </c>
      <c r="B482">
        <v>47489</v>
      </c>
      <c r="C482">
        <v>0.52660346031188898</v>
      </c>
      <c r="D482" s="2">
        <v>0</v>
      </c>
      <c r="E482">
        <v>0.87313920259475697</v>
      </c>
    </row>
    <row r="483" spans="1:5" x14ac:dyDescent="0.15">
      <c r="A483">
        <v>480</v>
      </c>
      <c r="B483">
        <v>47549</v>
      </c>
      <c r="C483">
        <v>0.492710351943969</v>
      </c>
      <c r="D483" s="2">
        <v>8.16326588392257E-2</v>
      </c>
      <c r="E483">
        <v>0.45757618546485901</v>
      </c>
    </row>
    <row r="484" spans="1:5" x14ac:dyDescent="0.15">
      <c r="A484">
        <v>481</v>
      </c>
      <c r="B484">
        <v>47585</v>
      </c>
      <c r="C484">
        <v>0.55530196428298895</v>
      </c>
      <c r="D484" s="2">
        <v>0.102040819823741</v>
      </c>
      <c r="E484">
        <v>0.56317019462585405</v>
      </c>
    </row>
    <row r="485" spans="1:5" x14ac:dyDescent="0.15">
      <c r="A485">
        <v>482</v>
      </c>
      <c r="B485">
        <v>47638</v>
      </c>
      <c r="C485">
        <v>0.65234088897705</v>
      </c>
      <c r="D485" s="2">
        <v>0.22448980808258001</v>
      </c>
      <c r="E485">
        <v>0.52111333608627297</v>
      </c>
    </row>
    <row r="486" spans="1:5" x14ac:dyDescent="0.15">
      <c r="A486">
        <v>483</v>
      </c>
      <c r="B486">
        <v>47655</v>
      </c>
      <c r="C486">
        <v>0.59463018178939797</v>
      </c>
      <c r="D486" s="2">
        <v>0.14285714924335399</v>
      </c>
      <c r="E486">
        <v>0.50475013256072998</v>
      </c>
    </row>
    <row r="487" spans="1:5" x14ac:dyDescent="0.15">
      <c r="A487">
        <v>484</v>
      </c>
      <c r="B487">
        <v>47669</v>
      </c>
      <c r="C487">
        <v>1.1870026588439899</v>
      </c>
      <c r="D487" s="2">
        <v>0</v>
      </c>
      <c r="E487">
        <v>0.62412422895431496</v>
      </c>
    </row>
    <row r="488" spans="1:5" x14ac:dyDescent="0.15">
      <c r="A488">
        <v>485</v>
      </c>
      <c r="B488">
        <v>47693</v>
      </c>
      <c r="C488">
        <v>0.65153199434280396</v>
      </c>
      <c r="D488" s="2">
        <v>0.14285714924335399</v>
      </c>
      <c r="E488">
        <v>0.51227718591689997</v>
      </c>
    </row>
    <row r="489" spans="1:5" x14ac:dyDescent="0.15">
      <c r="A489">
        <v>486</v>
      </c>
      <c r="B489">
        <v>47705</v>
      </c>
      <c r="C489">
        <v>0.67071008682250899</v>
      </c>
      <c r="D489" s="2">
        <v>0</v>
      </c>
      <c r="E489">
        <v>0.70549488067626898</v>
      </c>
    </row>
    <row r="490" spans="1:5" x14ac:dyDescent="0.15">
      <c r="A490">
        <v>487</v>
      </c>
      <c r="B490">
        <v>47744</v>
      </c>
      <c r="C490">
        <v>0.74979394674301103</v>
      </c>
      <c r="D490" s="2">
        <v>8.1632651388645103E-2</v>
      </c>
      <c r="E490">
        <v>0.51517051458358698</v>
      </c>
    </row>
    <row r="491" spans="1:5" x14ac:dyDescent="0.15">
      <c r="A491">
        <v>488</v>
      </c>
      <c r="B491">
        <v>47758</v>
      </c>
      <c r="C491">
        <v>0.56132739782333296</v>
      </c>
      <c r="D491" s="2">
        <v>0.183673471212387</v>
      </c>
      <c r="E491">
        <v>0.60284411907196001</v>
      </c>
    </row>
    <row r="492" spans="1:5" x14ac:dyDescent="0.15">
      <c r="A492">
        <v>489</v>
      </c>
      <c r="B492">
        <v>47882</v>
      </c>
      <c r="C492">
        <v>0.80081921815872104</v>
      </c>
      <c r="D492" s="2">
        <v>0</v>
      </c>
      <c r="E492">
        <v>0.76466077566146795</v>
      </c>
    </row>
    <row r="493" spans="1:5" x14ac:dyDescent="0.15">
      <c r="A493">
        <v>490</v>
      </c>
      <c r="B493">
        <v>47947</v>
      </c>
      <c r="C493">
        <v>1.5387667417526201</v>
      </c>
      <c r="D493" s="2">
        <v>0.122448980808258</v>
      </c>
      <c r="E493">
        <v>0.79775053262710505</v>
      </c>
    </row>
    <row r="494" spans="1:5" x14ac:dyDescent="0.15">
      <c r="A494">
        <v>491</v>
      </c>
      <c r="B494">
        <v>47970</v>
      </c>
      <c r="C494">
        <v>0.61629617214202803</v>
      </c>
      <c r="D494" s="2">
        <v>0.14285714924335399</v>
      </c>
      <c r="E494">
        <v>0.488622516393661</v>
      </c>
    </row>
    <row r="495" spans="1:5" x14ac:dyDescent="0.15">
      <c r="A495">
        <v>492</v>
      </c>
      <c r="B495">
        <v>48076</v>
      </c>
      <c r="C495">
        <v>0.589943647384643</v>
      </c>
      <c r="D495" s="2">
        <v>0.22448979318141901</v>
      </c>
      <c r="E495">
        <v>0.64468145370483398</v>
      </c>
    </row>
    <row r="496" spans="1:5" x14ac:dyDescent="0.15">
      <c r="A496">
        <v>493</v>
      </c>
      <c r="B496">
        <v>48181</v>
      </c>
      <c r="C496">
        <v>0.81918168067932096</v>
      </c>
      <c r="D496" s="2">
        <v>0.122448980808258</v>
      </c>
      <c r="E496">
        <v>0.72873687744140603</v>
      </c>
    </row>
    <row r="497" spans="1:5" x14ac:dyDescent="0.15">
      <c r="A497">
        <v>494</v>
      </c>
      <c r="B497">
        <v>48227</v>
      </c>
      <c r="C497">
        <v>1.0718643665313701</v>
      </c>
      <c r="D497" s="2">
        <v>0.14285714924335399</v>
      </c>
      <c r="E497">
        <v>0.56556862592697099</v>
      </c>
    </row>
    <row r="498" spans="1:5" x14ac:dyDescent="0.15">
      <c r="A498">
        <v>495</v>
      </c>
      <c r="B498">
        <v>48522</v>
      </c>
      <c r="C498">
        <v>0.69288098812103205</v>
      </c>
      <c r="D498" s="2">
        <v>8.1632651388645103E-2</v>
      </c>
      <c r="E498">
        <v>0.485418200492858</v>
      </c>
    </row>
    <row r="499" spans="1:5" x14ac:dyDescent="0.15">
      <c r="A499">
        <v>496</v>
      </c>
      <c r="B499">
        <v>48844</v>
      </c>
      <c r="C499">
        <v>0.73631632328033403</v>
      </c>
      <c r="D499" s="2">
        <v>0.20408163964748299</v>
      </c>
      <c r="E499">
        <v>0.49605333805084201</v>
      </c>
    </row>
    <row r="500" spans="1:5" x14ac:dyDescent="0.15">
      <c r="A500">
        <v>497</v>
      </c>
      <c r="B500">
        <v>48982</v>
      </c>
      <c r="C500">
        <v>0.65785938501357999</v>
      </c>
      <c r="D500" s="2">
        <v>8.1632651388645103E-2</v>
      </c>
      <c r="E500">
        <v>0.54510760307312001</v>
      </c>
    </row>
    <row r="501" spans="1:5" x14ac:dyDescent="0.15">
      <c r="A501">
        <v>498</v>
      </c>
      <c r="B501">
        <v>49272</v>
      </c>
      <c r="C501">
        <v>0.61161375045776301</v>
      </c>
      <c r="D501" s="2">
        <v>0.102040819823741</v>
      </c>
      <c r="E501">
        <v>0.59839737415313698</v>
      </c>
    </row>
    <row r="502" spans="1:5" x14ac:dyDescent="0.15">
      <c r="A502">
        <v>499</v>
      </c>
      <c r="B502">
        <v>49326</v>
      </c>
      <c r="C502">
        <v>0.69119161367416304</v>
      </c>
      <c r="D502" s="2">
        <v>0.14285714924335399</v>
      </c>
      <c r="E502">
        <v>0.48009663820266701</v>
      </c>
    </row>
    <row r="503" spans="1:5" x14ac:dyDescent="0.15">
      <c r="A503">
        <v>500</v>
      </c>
      <c r="B503">
        <v>49351</v>
      </c>
      <c r="C503">
        <v>0.75011277198791504</v>
      </c>
      <c r="D503" s="2">
        <v>8.16326588392257E-2</v>
      </c>
      <c r="E503">
        <v>0.51604026556015004</v>
      </c>
    </row>
    <row r="504" spans="1:5" x14ac:dyDescent="0.15">
      <c r="A504">
        <v>501</v>
      </c>
      <c r="B504">
        <v>49477</v>
      </c>
      <c r="C504">
        <v>0.61131626367568903</v>
      </c>
      <c r="D504" s="2">
        <v>6.1224490404129001E-2</v>
      </c>
      <c r="E504">
        <v>0.55219990015029896</v>
      </c>
    </row>
    <row r="505" spans="1:5" x14ac:dyDescent="0.15">
      <c r="A505">
        <v>502</v>
      </c>
      <c r="B505">
        <v>49558</v>
      </c>
      <c r="C505">
        <v>0.63655298948287897</v>
      </c>
      <c r="D505" s="2">
        <v>6.1224490404129001E-2</v>
      </c>
      <c r="E505">
        <v>0.42170405387878401</v>
      </c>
    </row>
    <row r="506" spans="1:5" x14ac:dyDescent="0.15">
      <c r="A506">
        <v>503</v>
      </c>
      <c r="B506">
        <v>49619</v>
      </c>
      <c r="C506">
        <v>0.43506678938865601</v>
      </c>
      <c r="D506" s="2">
        <v>0.16326531767845101</v>
      </c>
      <c r="E506">
        <v>0.67394953966140703</v>
      </c>
    </row>
    <row r="507" spans="1:5" x14ac:dyDescent="0.15">
      <c r="A507">
        <v>504</v>
      </c>
      <c r="B507">
        <v>49638</v>
      </c>
      <c r="C507">
        <v>0.48606905341148299</v>
      </c>
      <c r="D507" s="2">
        <v>8.1632651388645103E-2</v>
      </c>
      <c r="E507">
        <v>0.515336573123931</v>
      </c>
    </row>
    <row r="508" spans="1:5" x14ac:dyDescent="0.15">
      <c r="A508">
        <v>505</v>
      </c>
      <c r="B508">
        <v>50006</v>
      </c>
      <c r="C508">
        <v>0.94932097196578902</v>
      </c>
      <c r="D508" s="2">
        <v>2.0408162847161199E-2</v>
      </c>
      <c r="E508">
        <v>0.81927913427352905</v>
      </c>
    </row>
    <row r="509" spans="1:5" x14ac:dyDescent="0.15">
      <c r="A509">
        <v>506</v>
      </c>
      <c r="B509">
        <v>50056</v>
      </c>
      <c r="C509">
        <v>0.574263215065002</v>
      </c>
      <c r="D509" s="2">
        <v>8.1632651388645103E-2</v>
      </c>
      <c r="E509">
        <v>0.59491860866546598</v>
      </c>
    </row>
    <row r="510" spans="1:5" x14ac:dyDescent="0.15">
      <c r="A510">
        <v>507</v>
      </c>
      <c r="B510">
        <v>50149</v>
      </c>
      <c r="C510">
        <v>0.65612876415252597</v>
      </c>
      <c r="D510" s="2">
        <v>0.183673471212387</v>
      </c>
      <c r="E510">
        <v>0.65143239498138406</v>
      </c>
    </row>
    <row r="511" spans="1:5" x14ac:dyDescent="0.15">
      <c r="A511">
        <v>508</v>
      </c>
      <c r="B511">
        <v>50165</v>
      </c>
      <c r="C511">
        <v>0.80070060491561801</v>
      </c>
      <c r="D511" s="2">
        <v>6.1224490404129001E-2</v>
      </c>
      <c r="E511">
        <v>0.49627470970153797</v>
      </c>
    </row>
    <row r="512" spans="1:5" x14ac:dyDescent="0.15">
      <c r="A512">
        <v>509</v>
      </c>
      <c r="B512">
        <v>50195</v>
      </c>
      <c r="C512">
        <v>0.48113575577735901</v>
      </c>
      <c r="D512" s="2">
        <v>0</v>
      </c>
      <c r="E512">
        <v>0.60256552696228005</v>
      </c>
    </row>
    <row r="513" spans="1:5" x14ac:dyDescent="0.15">
      <c r="A513">
        <v>510</v>
      </c>
      <c r="B513">
        <v>50268</v>
      </c>
      <c r="C513">
        <v>0.64597237110137895</v>
      </c>
      <c r="D513" s="2">
        <v>2.0408162847161199E-2</v>
      </c>
      <c r="E513">
        <v>0.63342601060867298</v>
      </c>
    </row>
    <row r="514" spans="1:5" x14ac:dyDescent="0.15">
      <c r="A514">
        <v>511</v>
      </c>
      <c r="B514">
        <v>50382</v>
      </c>
      <c r="C514">
        <v>1.06696760654449</v>
      </c>
      <c r="D514" s="2">
        <v>0.20408163964748299</v>
      </c>
      <c r="E514">
        <v>0.72915238142013505</v>
      </c>
    </row>
    <row r="515" spans="1:5" x14ac:dyDescent="0.15">
      <c r="A515">
        <v>512</v>
      </c>
      <c r="B515">
        <v>50629</v>
      </c>
      <c r="C515">
        <v>0.56547588109970004</v>
      </c>
      <c r="D515" s="2">
        <v>8.1632651388645103E-2</v>
      </c>
      <c r="E515">
        <v>0.50681471824645996</v>
      </c>
    </row>
    <row r="516" spans="1:5" x14ac:dyDescent="0.15">
      <c r="A516">
        <v>513</v>
      </c>
      <c r="B516">
        <v>50631</v>
      </c>
      <c r="C516">
        <v>0.85387307405471802</v>
      </c>
      <c r="D516" s="2">
        <v>8.16326588392257E-2</v>
      </c>
      <c r="E516">
        <v>0.53647905588150002</v>
      </c>
    </row>
    <row r="517" spans="1:5" x14ac:dyDescent="0.15">
      <c r="A517">
        <v>514</v>
      </c>
      <c r="B517">
        <v>50819</v>
      </c>
      <c r="C517">
        <v>0.60418552160262995</v>
      </c>
      <c r="D517" s="2">
        <v>0.183673471212387</v>
      </c>
      <c r="E517">
        <v>0.43701410293579102</v>
      </c>
    </row>
    <row r="518" spans="1:5" x14ac:dyDescent="0.15">
      <c r="A518">
        <v>515</v>
      </c>
      <c r="B518">
        <v>50979</v>
      </c>
      <c r="C518">
        <v>0.82536864280700595</v>
      </c>
      <c r="D518" s="2">
        <v>8.16326588392257E-2</v>
      </c>
      <c r="E518">
        <v>0.45998522639274497</v>
      </c>
    </row>
    <row r="519" spans="1:5" x14ac:dyDescent="0.15">
      <c r="A519">
        <v>516</v>
      </c>
      <c r="B519">
        <v>51134</v>
      </c>
      <c r="C519">
        <v>0.648049175739288</v>
      </c>
      <c r="D519" s="2">
        <v>8.16326588392257E-2</v>
      </c>
      <c r="E519">
        <v>0.53126269578933705</v>
      </c>
    </row>
    <row r="520" spans="1:5" x14ac:dyDescent="0.15">
      <c r="A520">
        <v>517</v>
      </c>
      <c r="B520">
        <v>51227</v>
      </c>
      <c r="C520">
        <v>0.99181866645812899</v>
      </c>
      <c r="D520" s="2">
        <v>6.1224490404129001E-2</v>
      </c>
      <c r="E520">
        <v>0.77835786342620805</v>
      </c>
    </row>
    <row r="521" spans="1:5" x14ac:dyDescent="0.15">
      <c r="A521">
        <v>518</v>
      </c>
      <c r="B521">
        <v>51282</v>
      </c>
      <c r="C521">
        <v>0.736375391483306</v>
      </c>
      <c r="D521" s="2">
        <v>4.0816325694322503E-2</v>
      </c>
      <c r="E521">
        <v>0.52576339244842496</v>
      </c>
    </row>
    <row r="522" spans="1:5" x14ac:dyDescent="0.15">
      <c r="A522">
        <v>519</v>
      </c>
      <c r="B522">
        <v>51342</v>
      </c>
      <c r="C522">
        <v>0.65407907962798995</v>
      </c>
      <c r="D522" s="2">
        <v>4.0816325694322503E-2</v>
      </c>
      <c r="E522">
        <v>0.54472804069518999</v>
      </c>
    </row>
    <row r="523" spans="1:5" x14ac:dyDescent="0.15">
      <c r="A523">
        <v>520</v>
      </c>
      <c r="B523">
        <v>51750</v>
      </c>
      <c r="C523">
        <v>0.79415857791900601</v>
      </c>
      <c r="D523" s="2">
        <v>0.122448980808258</v>
      </c>
      <c r="E523">
        <v>0.43014165759086598</v>
      </c>
    </row>
    <row r="524" spans="1:5" x14ac:dyDescent="0.15">
      <c r="A524">
        <v>521</v>
      </c>
      <c r="B524">
        <v>51798</v>
      </c>
      <c r="C524">
        <v>1.1000839471817001</v>
      </c>
      <c r="D524" s="2">
        <v>0.22448980808258001</v>
      </c>
      <c r="E524">
        <v>1.30815052986145</v>
      </c>
    </row>
    <row r="525" spans="1:5" x14ac:dyDescent="0.15">
      <c r="A525">
        <v>522</v>
      </c>
      <c r="B525">
        <v>51806</v>
      </c>
      <c r="C525">
        <v>0.59931999444961503</v>
      </c>
      <c r="D525" s="2">
        <v>4.0816325694322503E-2</v>
      </c>
      <c r="E525">
        <v>0.66543662548065097</v>
      </c>
    </row>
    <row r="526" spans="1:5" x14ac:dyDescent="0.15">
      <c r="A526">
        <v>523</v>
      </c>
      <c r="B526">
        <v>51954</v>
      </c>
      <c r="C526">
        <v>1.3722116947173999</v>
      </c>
      <c r="D526" s="2">
        <v>4.0816325694322503E-2</v>
      </c>
      <c r="E526">
        <v>0.98472559452056796</v>
      </c>
    </row>
    <row r="527" spans="1:5" x14ac:dyDescent="0.15">
      <c r="A527">
        <v>524</v>
      </c>
      <c r="B527">
        <v>52001</v>
      </c>
      <c r="C527">
        <v>0.62975072860717696</v>
      </c>
      <c r="D527" s="2">
        <v>0.122448980808258</v>
      </c>
      <c r="E527">
        <v>0.51372426748275701</v>
      </c>
    </row>
    <row r="528" spans="1:5" x14ac:dyDescent="0.15">
      <c r="A528">
        <v>525</v>
      </c>
      <c r="B528">
        <v>52067</v>
      </c>
      <c r="C528">
        <v>0.68891805410385099</v>
      </c>
      <c r="D528" s="2">
        <v>0.102040819823741</v>
      </c>
      <c r="E528">
        <v>0.48631140589714</v>
      </c>
    </row>
    <row r="529" spans="1:5" x14ac:dyDescent="0.15">
      <c r="A529">
        <v>526</v>
      </c>
      <c r="B529">
        <v>52237</v>
      </c>
      <c r="C529">
        <v>0.73087888956069902</v>
      </c>
      <c r="D529" s="2">
        <v>2.0408162847161199E-2</v>
      </c>
      <c r="E529">
        <v>0.73105353116989102</v>
      </c>
    </row>
    <row r="530" spans="1:5" x14ac:dyDescent="0.15">
      <c r="A530">
        <v>527</v>
      </c>
      <c r="B530">
        <v>52292</v>
      </c>
      <c r="C530">
        <v>0.722528517246246</v>
      </c>
      <c r="D530" s="2">
        <v>0.122448980808258</v>
      </c>
      <c r="E530">
        <v>0.51333832740783603</v>
      </c>
    </row>
    <row r="531" spans="1:5" x14ac:dyDescent="0.15">
      <c r="A531">
        <v>528</v>
      </c>
      <c r="B531">
        <v>52353</v>
      </c>
      <c r="C531">
        <v>0.847337305545806</v>
      </c>
      <c r="D531" s="2">
        <v>0.102040819823741</v>
      </c>
      <c r="E531">
        <v>0.49444946646690302</v>
      </c>
    </row>
    <row r="532" spans="1:5" x14ac:dyDescent="0.15">
      <c r="A532">
        <v>529</v>
      </c>
      <c r="B532">
        <v>52387</v>
      </c>
      <c r="C532">
        <v>1.3873488903045601</v>
      </c>
      <c r="D532" s="2">
        <v>0.14285714924335399</v>
      </c>
      <c r="E532">
        <v>0.619922995567321</v>
      </c>
    </row>
    <row r="533" spans="1:5" x14ac:dyDescent="0.15">
      <c r="A533">
        <v>530</v>
      </c>
      <c r="B533">
        <v>52510</v>
      </c>
      <c r="C533">
        <v>1.03200471401214</v>
      </c>
      <c r="D533" s="2">
        <v>8.1632651388645103E-2</v>
      </c>
      <c r="E533">
        <v>0.62995386123657204</v>
      </c>
    </row>
    <row r="534" spans="1:5" x14ac:dyDescent="0.15">
      <c r="A534">
        <v>531</v>
      </c>
      <c r="B534">
        <v>52528</v>
      </c>
      <c r="C534">
        <v>0.836420357227325</v>
      </c>
      <c r="D534" s="2">
        <v>2.0408162847161199E-2</v>
      </c>
      <c r="E534">
        <v>0.58993667364120395</v>
      </c>
    </row>
    <row r="535" spans="1:5" x14ac:dyDescent="0.15">
      <c r="A535">
        <v>532</v>
      </c>
      <c r="B535">
        <v>52682</v>
      </c>
      <c r="C535">
        <v>0.51303499937057495</v>
      </c>
      <c r="D535" s="2">
        <v>0.16326530277729001</v>
      </c>
      <c r="E535">
        <v>0.50283730030059803</v>
      </c>
    </row>
    <row r="536" spans="1:5" x14ac:dyDescent="0.15">
      <c r="A536">
        <v>533</v>
      </c>
      <c r="B536">
        <v>52802</v>
      </c>
      <c r="C536">
        <v>0.77970618009567205</v>
      </c>
      <c r="D536" s="2">
        <v>6.1224490404129001E-2</v>
      </c>
      <c r="E536">
        <v>0.62902480363845803</v>
      </c>
    </row>
    <row r="537" spans="1:5" x14ac:dyDescent="0.15">
      <c r="A537">
        <v>534</v>
      </c>
      <c r="B537">
        <v>52906</v>
      </c>
      <c r="C537">
        <v>0.75218975543975797</v>
      </c>
      <c r="D537" s="2">
        <v>2.0408162847161199E-2</v>
      </c>
      <c r="E537">
        <v>0.67316162586212103</v>
      </c>
    </row>
    <row r="538" spans="1:5" x14ac:dyDescent="0.15">
      <c r="A538">
        <v>535</v>
      </c>
      <c r="B538">
        <v>52939</v>
      </c>
      <c r="C538">
        <v>1.5885429382324201</v>
      </c>
      <c r="D538" s="2">
        <v>0</v>
      </c>
      <c r="E538">
        <v>1.40158307552337</v>
      </c>
    </row>
    <row r="539" spans="1:5" x14ac:dyDescent="0.15">
      <c r="A539">
        <v>536</v>
      </c>
      <c r="B539">
        <v>53003</v>
      </c>
      <c r="C539">
        <v>1.0011355876922601</v>
      </c>
      <c r="D539" s="2">
        <v>6.1224490404129001E-2</v>
      </c>
      <c r="E539">
        <v>0.71076422929763705</v>
      </c>
    </row>
    <row r="540" spans="1:5" x14ac:dyDescent="0.15">
      <c r="A540">
        <v>537</v>
      </c>
      <c r="B540">
        <v>53013</v>
      </c>
      <c r="C540">
        <v>0.59625053405761697</v>
      </c>
      <c r="D540" s="2">
        <v>2.0408162847161199E-2</v>
      </c>
      <c r="E540">
        <v>0.483237624168396</v>
      </c>
    </row>
    <row r="541" spans="1:5" x14ac:dyDescent="0.15">
      <c r="A541">
        <v>538</v>
      </c>
      <c r="B541">
        <v>53092</v>
      </c>
      <c r="C541">
        <v>0.86121839284896795</v>
      </c>
      <c r="D541" s="2">
        <v>6.1224490404129001E-2</v>
      </c>
      <c r="E541">
        <v>0.63770210742950395</v>
      </c>
    </row>
    <row r="542" spans="1:5" x14ac:dyDescent="0.15">
      <c r="A542">
        <v>539</v>
      </c>
      <c r="B542">
        <v>53107</v>
      </c>
      <c r="C542">
        <v>1.31519150733947</v>
      </c>
      <c r="D542" s="2">
        <v>0</v>
      </c>
      <c r="E542">
        <v>0.61177378892898504</v>
      </c>
    </row>
    <row r="543" spans="1:5" x14ac:dyDescent="0.15">
      <c r="A543">
        <v>540</v>
      </c>
      <c r="B543">
        <v>53401</v>
      </c>
      <c r="C543">
        <v>0.71182471513748102</v>
      </c>
      <c r="D543" s="2">
        <v>8.1632651388645103E-2</v>
      </c>
      <c r="E543">
        <v>0.66968786716461104</v>
      </c>
    </row>
    <row r="544" spans="1:5" x14ac:dyDescent="0.15">
      <c r="A544">
        <v>541</v>
      </c>
      <c r="B544">
        <v>53409</v>
      </c>
      <c r="C544">
        <v>0.98318475484848</v>
      </c>
      <c r="D544" s="2">
        <v>8.16326588392257E-2</v>
      </c>
      <c r="E544">
        <v>0.53545147180557195</v>
      </c>
    </row>
    <row r="545" spans="1:5" x14ac:dyDescent="0.15">
      <c r="A545">
        <v>542</v>
      </c>
      <c r="B545">
        <v>53468</v>
      </c>
      <c r="C545">
        <v>0.51941394805908203</v>
      </c>
      <c r="D545" s="2">
        <v>8.1632651388645103E-2</v>
      </c>
      <c r="E545">
        <v>0.55294662714004505</v>
      </c>
    </row>
    <row r="546" spans="1:5" x14ac:dyDescent="0.15">
      <c r="A546">
        <v>543</v>
      </c>
      <c r="B546">
        <v>53482</v>
      </c>
      <c r="C546">
        <v>0.69025164842605502</v>
      </c>
      <c r="D546" s="2">
        <v>0.122448980808258</v>
      </c>
      <c r="E546">
        <v>0.57012677192687899</v>
      </c>
    </row>
    <row r="547" spans="1:5" x14ac:dyDescent="0.15">
      <c r="A547">
        <v>544</v>
      </c>
      <c r="B547">
        <v>53706</v>
      </c>
      <c r="C547">
        <v>0.66878426074981601</v>
      </c>
      <c r="D547" s="2">
        <v>0.14285714924335399</v>
      </c>
      <c r="E547">
        <v>0.40952858328819203</v>
      </c>
    </row>
    <row r="548" spans="1:5" x14ac:dyDescent="0.15">
      <c r="A548">
        <v>545</v>
      </c>
      <c r="B548">
        <v>53713</v>
      </c>
      <c r="C548">
        <v>0.72690808773040705</v>
      </c>
      <c r="D548" s="2">
        <v>0.102040819823741</v>
      </c>
      <c r="E548">
        <v>0.51142954826354903</v>
      </c>
    </row>
    <row r="549" spans="1:5" x14ac:dyDescent="0.15">
      <c r="A549">
        <v>546</v>
      </c>
      <c r="B549">
        <v>53717</v>
      </c>
      <c r="C549">
        <v>0.68060666322708097</v>
      </c>
      <c r="D549" s="2">
        <v>0.122448980808258</v>
      </c>
      <c r="E549">
        <v>0.65064293146133401</v>
      </c>
    </row>
    <row r="550" spans="1:5" x14ac:dyDescent="0.15">
      <c r="A550">
        <v>547</v>
      </c>
      <c r="B550">
        <v>53721</v>
      </c>
      <c r="C550">
        <v>0.87000244855880704</v>
      </c>
      <c r="D550" s="2">
        <v>0.102040819823741</v>
      </c>
      <c r="E550">
        <v>0.95055979490280096</v>
      </c>
    </row>
    <row r="551" spans="1:5" x14ac:dyDescent="0.15">
      <c r="A551">
        <v>548</v>
      </c>
      <c r="B551">
        <v>53862</v>
      </c>
      <c r="C551">
        <v>0.81988954544067305</v>
      </c>
      <c r="D551" s="2">
        <v>0.22448980808258001</v>
      </c>
      <c r="E551">
        <v>0.52096718549728305</v>
      </c>
    </row>
    <row r="552" spans="1:5" x14ac:dyDescent="0.15">
      <c r="A552">
        <v>549</v>
      </c>
      <c r="B552">
        <v>53895</v>
      </c>
      <c r="C552">
        <v>0.97573071718215898</v>
      </c>
      <c r="D552" s="2">
        <v>2.0408162847161199E-2</v>
      </c>
      <c r="E552">
        <v>0.89888840913772505</v>
      </c>
    </row>
    <row r="553" spans="1:5" x14ac:dyDescent="0.15">
      <c r="A553">
        <v>550</v>
      </c>
      <c r="B553">
        <v>53906</v>
      </c>
      <c r="C553">
        <v>0.64684456586837702</v>
      </c>
      <c r="D553" s="2">
        <v>8.1632651388645103E-2</v>
      </c>
      <c r="E553">
        <v>0.45414370298385598</v>
      </c>
    </row>
    <row r="554" spans="1:5" x14ac:dyDescent="0.15">
      <c r="A554">
        <v>551</v>
      </c>
      <c r="B554">
        <v>54072</v>
      </c>
      <c r="C554">
        <v>0.87380701303482</v>
      </c>
      <c r="D554" s="2">
        <v>0</v>
      </c>
      <c r="E554">
        <v>0.78687959909438998</v>
      </c>
    </row>
    <row r="555" spans="1:5" x14ac:dyDescent="0.15">
      <c r="A555">
        <v>552</v>
      </c>
      <c r="B555">
        <v>54087</v>
      </c>
      <c r="C555">
        <v>0.64033532142639105</v>
      </c>
      <c r="D555" s="2">
        <v>0.102040819823741</v>
      </c>
      <c r="E555">
        <v>0.48260033130645702</v>
      </c>
    </row>
    <row r="556" spans="1:5" x14ac:dyDescent="0.15">
      <c r="A556">
        <v>553</v>
      </c>
      <c r="B556">
        <v>54108</v>
      </c>
      <c r="C556">
        <v>0.89367467164993197</v>
      </c>
      <c r="D556" s="2">
        <v>4.0816325694322503E-2</v>
      </c>
      <c r="E556">
        <v>0.55080634355545</v>
      </c>
    </row>
    <row r="557" spans="1:5" x14ac:dyDescent="0.15">
      <c r="A557">
        <v>554</v>
      </c>
      <c r="B557">
        <v>54123</v>
      </c>
      <c r="C557">
        <v>0.52348810434341397</v>
      </c>
      <c r="D557" s="2">
        <v>0.183673471212387</v>
      </c>
      <c r="E557">
        <v>0.52336043119430498</v>
      </c>
    </row>
    <row r="558" spans="1:5" x14ac:dyDescent="0.15">
      <c r="A558">
        <v>555</v>
      </c>
      <c r="B558">
        <v>54241</v>
      </c>
      <c r="C558">
        <v>0.83305406570434504</v>
      </c>
      <c r="D558" s="2">
        <v>4.0816325694322503E-2</v>
      </c>
      <c r="E558">
        <v>0.58399957418441695</v>
      </c>
    </row>
    <row r="559" spans="1:5" x14ac:dyDescent="0.15">
      <c r="A559">
        <v>556</v>
      </c>
      <c r="B559">
        <v>54466</v>
      </c>
      <c r="C559">
        <v>0.66531169414520197</v>
      </c>
      <c r="D559" s="2">
        <v>6.1224490404129001E-2</v>
      </c>
      <c r="E559">
        <v>0.45603230595588601</v>
      </c>
    </row>
    <row r="560" spans="1:5" x14ac:dyDescent="0.15">
      <c r="A560">
        <v>557</v>
      </c>
      <c r="B560">
        <v>54625</v>
      </c>
      <c r="C560">
        <v>0.54905223846435502</v>
      </c>
      <c r="D560" s="2">
        <v>0</v>
      </c>
      <c r="E560">
        <v>0.50003582239151001</v>
      </c>
    </row>
    <row r="561" spans="1:5" x14ac:dyDescent="0.15">
      <c r="A561">
        <v>558</v>
      </c>
      <c r="B561">
        <v>54647</v>
      </c>
      <c r="C561">
        <v>0.591219902038574</v>
      </c>
      <c r="D561" s="2">
        <v>0.102040819823741</v>
      </c>
      <c r="E561">
        <v>0.45817607641219998</v>
      </c>
    </row>
    <row r="562" spans="1:5" x14ac:dyDescent="0.15">
      <c r="A562">
        <v>559</v>
      </c>
      <c r="B562">
        <v>54691</v>
      </c>
      <c r="C562">
        <v>0.71782219409942605</v>
      </c>
      <c r="D562" s="2">
        <v>0.14285714924335399</v>
      </c>
      <c r="E562">
        <v>0.469243943691253</v>
      </c>
    </row>
    <row r="563" spans="1:5" x14ac:dyDescent="0.15">
      <c r="A563">
        <v>560</v>
      </c>
      <c r="B563">
        <v>54719</v>
      </c>
      <c r="C563">
        <v>0.75476199388503995</v>
      </c>
      <c r="D563" s="2">
        <v>0.102040819823741</v>
      </c>
      <c r="E563">
        <v>0.53573167324066095</v>
      </c>
    </row>
    <row r="564" spans="1:5" x14ac:dyDescent="0.15">
      <c r="A564">
        <v>561</v>
      </c>
      <c r="B564">
        <v>54807</v>
      </c>
      <c r="C564">
        <v>0.60776722431182795</v>
      </c>
      <c r="D564" s="2">
        <v>6.1224490404129001E-2</v>
      </c>
      <c r="E564">
        <v>0.60169965028762795</v>
      </c>
    </row>
    <row r="565" spans="1:5" x14ac:dyDescent="0.15">
      <c r="A565">
        <v>562</v>
      </c>
      <c r="B565">
        <v>54937</v>
      </c>
      <c r="C565">
        <v>0.54718154668807895</v>
      </c>
      <c r="D565" s="2">
        <v>0.122448980808258</v>
      </c>
      <c r="E565">
        <v>0.46625199913978499</v>
      </c>
    </row>
    <row r="566" spans="1:5" x14ac:dyDescent="0.15">
      <c r="A566">
        <v>563</v>
      </c>
      <c r="B566">
        <v>54982</v>
      </c>
      <c r="C566">
        <v>0.85687184333801203</v>
      </c>
      <c r="D566" s="2">
        <v>0</v>
      </c>
      <c r="E566">
        <v>0.66411197185516302</v>
      </c>
    </row>
    <row r="567" spans="1:5" x14ac:dyDescent="0.15">
      <c r="A567">
        <v>564</v>
      </c>
      <c r="B567">
        <v>55193</v>
      </c>
      <c r="C567">
        <v>0.75751590728759699</v>
      </c>
      <c r="D567" s="2">
        <v>6.1224490404129001E-2</v>
      </c>
      <c r="E567">
        <v>0.49270719289779602</v>
      </c>
    </row>
    <row r="568" spans="1:5" x14ac:dyDescent="0.15">
      <c r="A568">
        <v>565</v>
      </c>
      <c r="B568">
        <v>55299</v>
      </c>
      <c r="C568">
        <v>0.85141879320144598</v>
      </c>
      <c r="D568" s="2">
        <v>6.1224490404129001E-2</v>
      </c>
      <c r="E568">
        <v>0.62981253862380904</v>
      </c>
    </row>
    <row r="569" spans="1:5" x14ac:dyDescent="0.15">
      <c r="A569">
        <v>566</v>
      </c>
      <c r="B569">
        <v>55302</v>
      </c>
      <c r="C569">
        <v>0.95793545246124201</v>
      </c>
      <c r="D569" s="2">
        <v>0</v>
      </c>
      <c r="E569">
        <v>1.20332503318786</v>
      </c>
    </row>
    <row r="570" spans="1:5" x14ac:dyDescent="0.15">
      <c r="A570">
        <v>567</v>
      </c>
      <c r="B570">
        <v>55328</v>
      </c>
      <c r="C570">
        <v>0.64668506383895796</v>
      </c>
      <c r="D570" s="2">
        <v>0.16326530277729001</v>
      </c>
      <c r="E570">
        <v>0.50044560432434004</v>
      </c>
    </row>
    <row r="571" spans="1:5" x14ac:dyDescent="0.15">
      <c r="A571">
        <v>568</v>
      </c>
      <c r="B571">
        <v>55359</v>
      </c>
      <c r="C571">
        <v>0.83591294288635198</v>
      </c>
      <c r="D571" s="2">
        <v>0.14285714924335399</v>
      </c>
      <c r="E571">
        <v>0.46428826451301503</v>
      </c>
    </row>
    <row r="572" spans="1:5" x14ac:dyDescent="0.15">
      <c r="A572">
        <v>569</v>
      </c>
      <c r="B572">
        <v>55538</v>
      </c>
      <c r="C572">
        <v>0.59160220623016302</v>
      </c>
      <c r="D572" s="2">
        <v>4.0816325694322503E-2</v>
      </c>
      <c r="E572">
        <v>0.69208639860153198</v>
      </c>
    </row>
    <row r="573" spans="1:5" x14ac:dyDescent="0.15">
      <c r="A573">
        <v>570</v>
      </c>
      <c r="B573">
        <v>55543</v>
      </c>
      <c r="C573">
        <v>0.71979606151580799</v>
      </c>
      <c r="D573" s="2">
        <v>2.0408162847161199E-2</v>
      </c>
      <c r="E573">
        <v>0.86805462837219205</v>
      </c>
    </row>
    <row r="574" spans="1:5" x14ac:dyDescent="0.15">
      <c r="A574">
        <v>571</v>
      </c>
      <c r="B574">
        <v>55551</v>
      </c>
      <c r="C574">
        <v>0.63978284597396795</v>
      </c>
      <c r="D574" s="2">
        <v>8.1632651388645103E-2</v>
      </c>
      <c r="E574">
        <v>0.49471369385719299</v>
      </c>
    </row>
    <row r="575" spans="1:5" x14ac:dyDescent="0.15">
      <c r="A575">
        <v>572</v>
      </c>
      <c r="B575">
        <v>55713</v>
      </c>
      <c r="C575">
        <v>0.62109762430190996</v>
      </c>
      <c r="D575" s="2">
        <v>0.122448980808258</v>
      </c>
      <c r="E575">
        <v>0.49743288755416798</v>
      </c>
    </row>
    <row r="576" spans="1:5" x14ac:dyDescent="0.15">
      <c r="A576">
        <v>573</v>
      </c>
      <c r="B576">
        <v>55766</v>
      </c>
      <c r="C576">
        <v>0.870910763740539</v>
      </c>
      <c r="D576" s="2">
        <v>0.14285714924335399</v>
      </c>
      <c r="E576">
        <v>0.66258496046066195</v>
      </c>
    </row>
    <row r="577" spans="1:5" x14ac:dyDescent="0.15">
      <c r="A577">
        <v>574</v>
      </c>
      <c r="B577">
        <v>55966</v>
      </c>
      <c r="C577">
        <v>1.12368476390838</v>
      </c>
      <c r="D577" s="2">
        <v>6.1224490404129001E-2</v>
      </c>
      <c r="E577">
        <v>0.58027458190917902</v>
      </c>
    </row>
    <row r="578" spans="1:5" x14ac:dyDescent="0.15">
      <c r="A578">
        <v>575</v>
      </c>
      <c r="B578">
        <v>56091</v>
      </c>
      <c r="C578">
        <v>0.73157370090484597</v>
      </c>
      <c r="D578" s="2">
        <v>6.1224490404129001E-2</v>
      </c>
      <c r="E578">
        <v>0.69093829393386796</v>
      </c>
    </row>
    <row r="579" spans="1:5" x14ac:dyDescent="0.15">
      <c r="A579">
        <v>576</v>
      </c>
      <c r="B579">
        <v>56304</v>
      </c>
      <c r="C579">
        <v>0.63832366466522195</v>
      </c>
      <c r="D579" s="2">
        <v>4.0816325694322503E-2</v>
      </c>
      <c r="E579">
        <v>0.520424544811248</v>
      </c>
    </row>
    <row r="580" spans="1:5" x14ac:dyDescent="0.15">
      <c r="A580">
        <v>577</v>
      </c>
      <c r="B580">
        <v>56337</v>
      </c>
      <c r="C580">
        <v>0.550465106964111</v>
      </c>
      <c r="D580" s="2">
        <v>0.22448979318141901</v>
      </c>
      <c r="E580">
        <v>0.72416937351226796</v>
      </c>
    </row>
    <row r="581" spans="1:5" x14ac:dyDescent="0.15">
      <c r="A581">
        <v>578</v>
      </c>
      <c r="B581">
        <v>56379</v>
      </c>
      <c r="C581">
        <v>0.54431104660034102</v>
      </c>
      <c r="D581" s="2">
        <v>0.102040819823741</v>
      </c>
      <c r="E581">
        <v>0.51058667898178101</v>
      </c>
    </row>
    <row r="582" spans="1:5" x14ac:dyDescent="0.15">
      <c r="A582">
        <v>579</v>
      </c>
      <c r="B582">
        <v>56432</v>
      </c>
      <c r="C582">
        <v>0.84140080213546697</v>
      </c>
      <c r="D582" s="2">
        <v>0</v>
      </c>
      <c r="E582">
        <v>1.34528815746307</v>
      </c>
    </row>
    <row r="583" spans="1:5" x14ac:dyDescent="0.15">
      <c r="A583">
        <v>580</v>
      </c>
      <c r="B583">
        <v>56507</v>
      </c>
      <c r="C583">
        <v>0.67129445075988703</v>
      </c>
      <c r="D583" s="2">
        <v>0.183673471212387</v>
      </c>
      <c r="E583">
        <v>0.50258636474609297</v>
      </c>
    </row>
    <row r="584" spans="1:5" x14ac:dyDescent="0.15">
      <c r="A584">
        <v>581</v>
      </c>
      <c r="B584">
        <v>56521</v>
      </c>
      <c r="C584">
        <v>0.71551740169525102</v>
      </c>
      <c r="D584" s="2">
        <v>2.0408162847161199E-2</v>
      </c>
      <c r="E584">
        <v>0.53907477855682295</v>
      </c>
    </row>
    <row r="585" spans="1:5" x14ac:dyDescent="0.15">
      <c r="A585">
        <v>582</v>
      </c>
      <c r="B585">
        <v>56528</v>
      </c>
      <c r="C585">
        <v>1.0057833194732599</v>
      </c>
      <c r="D585" s="2">
        <v>0.20408163964748299</v>
      </c>
      <c r="E585">
        <v>0.59526860713958696</v>
      </c>
    </row>
    <row r="586" spans="1:5" x14ac:dyDescent="0.15">
      <c r="A586">
        <v>583</v>
      </c>
      <c r="B586">
        <v>56608</v>
      </c>
      <c r="C586">
        <v>0.56280148029327304</v>
      </c>
      <c r="D586" s="2">
        <v>0.102040819823741</v>
      </c>
      <c r="E586">
        <v>0.51522946357726995</v>
      </c>
    </row>
    <row r="587" spans="1:5" x14ac:dyDescent="0.15">
      <c r="A587">
        <v>584</v>
      </c>
      <c r="B587">
        <v>56787</v>
      </c>
      <c r="C587">
        <v>0.50164490938186601</v>
      </c>
      <c r="D587" s="2">
        <v>0.22448979318141901</v>
      </c>
      <c r="E587">
        <v>0.55238372087478604</v>
      </c>
    </row>
    <row r="588" spans="1:5" x14ac:dyDescent="0.15">
      <c r="A588">
        <v>585</v>
      </c>
      <c r="B588">
        <v>56820</v>
      </c>
      <c r="C588">
        <v>0.54142427444457997</v>
      </c>
      <c r="D588" s="2">
        <v>0</v>
      </c>
      <c r="E588">
        <v>1.6982128620147701</v>
      </c>
    </row>
    <row r="589" spans="1:5" x14ac:dyDescent="0.15">
      <c r="A589">
        <v>586</v>
      </c>
      <c r="B589">
        <v>56999</v>
      </c>
      <c r="C589">
        <v>0.73008131980895996</v>
      </c>
      <c r="D589" s="2">
        <v>8.16326588392257E-2</v>
      </c>
      <c r="E589">
        <v>0.490585446357727</v>
      </c>
    </row>
    <row r="590" spans="1:5" x14ac:dyDescent="0.15">
      <c r="A590">
        <v>587</v>
      </c>
      <c r="B590">
        <v>57299</v>
      </c>
      <c r="C590">
        <v>1.22863101959228</v>
      </c>
      <c r="D590" s="2">
        <v>0.122448980808258</v>
      </c>
      <c r="E590">
        <v>0.68823671340942305</v>
      </c>
    </row>
    <row r="591" spans="1:5" x14ac:dyDescent="0.15">
      <c r="A591">
        <v>588</v>
      </c>
      <c r="B591">
        <v>57305</v>
      </c>
      <c r="C591">
        <v>0.93268948793411199</v>
      </c>
      <c r="D591" s="2">
        <v>0</v>
      </c>
      <c r="E591">
        <v>1.09522581100463</v>
      </c>
    </row>
    <row r="592" spans="1:5" x14ac:dyDescent="0.15">
      <c r="A592">
        <v>589</v>
      </c>
      <c r="B592">
        <v>57484</v>
      </c>
      <c r="C592">
        <v>0.52107840776443404</v>
      </c>
      <c r="D592" s="2">
        <v>0.16326530277729001</v>
      </c>
      <c r="E592">
        <v>0.483612030744552</v>
      </c>
    </row>
    <row r="593" spans="1:5" x14ac:dyDescent="0.15">
      <c r="A593">
        <v>590</v>
      </c>
      <c r="B593">
        <v>57760</v>
      </c>
      <c r="C593">
        <v>0.85140603780746404</v>
      </c>
      <c r="D593" s="2">
        <v>4.0816325694322503E-2</v>
      </c>
      <c r="E593">
        <v>0.44675481319427401</v>
      </c>
    </row>
    <row r="594" spans="1:5" x14ac:dyDescent="0.15">
      <c r="A594">
        <v>591</v>
      </c>
      <c r="B594">
        <v>58295</v>
      </c>
      <c r="C594">
        <v>0.597284615039825</v>
      </c>
      <c r="D594" s="2">
        <v>8.1632651388645103E-2</v>
      </c>
      <c r="E594">
        <v>0.590018510818481</v>
      </c>
    </row>
    <row r="595" spans="1:5" x14ac:dyDescent="0.15">
      <c r="A595">
        <v>592</v>
      </c>
      <c r="B595">
        <v>58346</v>
      </c>
      <c r="C595">
        <v>0.94351816177368097</v>
      </c>
      <c r="D595" s="2">
        <v>2.0408162847161199E-2</v>
      </c>
      <c r="E595">
        <v>0.51973289251327504</v>
      </c>
    </row>
    <row r="596" spans="1:5" x14ac:dyDescent="0.15">
      <c r="A596">
        <v>593</v>
      </c>
      <c r="B596">
        <v>58440</v>
      </c>
      <c r="C596">
        <v>1.38701963424682</v>
      </c>
      <c r="D596" s="2">
        <v>0.122448980808258</v>
      </c>
      <c r="E596">
        <v>0.67345231771469105</v>
      </c>
    </row>
    <row r="597" spans="1:5" x14ac:dyDescent="0.15">
      <c r="A597">
        <v>594</v>
      </c>
      <c r="B597">
        <v>58556</v>
      </c>
      <c r="C597">
        <v>1.1932797431945801</v>
      </c>
      <c r="D597" s="2">
        <v>0.122448980808258</v>
      </c>
      <c r="E597">
        <v>0.72171831130981401</v>
      </c>
    </row>
    <row r="598" spans="1:5" x14ac:dyDescent="0.15">
      <c r="A598">
        <v>595</v>
      </c>
      <c r="B598">
        <v>58611</v>
      </c>
      <c r="C598">
        <v>1.70748722553253</v>
      </c>
      <c r="D598" s="2">
        <v>0.122448980808258</v>
      </c>
      <c r="E598">
        <v>1.01302874088287</v>
      </c>
    </row>
    <row r="599" spans="1:5" x14ac:dyDescent="0.15">
      <c r="A599">
        <v>596</v>
      </c>
      <c r="B599">
        <v>58641</v>
      </c>
      <c r="C599">
        <v>0.74447590112686102</v>
      </c>
      <c r="D599" s="2">
        <v>0.14285714924335399</v>
      </c>
      <c r="E599">
        <v>0.52839392423629705</v>
      </c>
    </row>
    <row r="600" spans="1:5" x14ac:dyDescent="0.15">
      <c r="A600">
        <v>597</v>
      </c>
      <c r="B600">
        <v>58719</v>
      </c>
      <c r="C600">
        <v>0.73816972970962502</v>
      </c>
      <c r="D600" s="2">
        <v>0.14285714924335399</v>
      </c>
      <c r="E600">
        <v>0.48810264468192999</v>
      </c>
    </row>
    <row r="601" spans="1:5" x14ac:dyDescent="0.15">
      <c r="A601">
        <v>598</v>
      </c>
      <c r="B601">
        <v>58746</v>
      </c>
      <c r="C601">
        <v>0.58225125074386597</v>
      </c>
      <c r="D601" s="2">
        <v>6.1224490404129001E-2</v>
      </c>
      <c r="E601">
        <v>0.48891600966453502</v>
      </c>
    </row>
    <row r="602" spans="1:5" x14ac:dyDescent="0.15">
      <c r="A602">
        <v>599</v>
      </c>
      <c r="B602">
        <v>58763</v>
      </c>
      <c r="C602">
        <v>0.69136887788772505</v>
      </c>
      <c r="D602" s="2">
        <v>0</v>
      </c>
      <c r="E602">
        <v>0.78380936384201005</v>
      </c>
    </row>
    <row r="603" spans="1:5" x14ac:dyDescent="0.15">
      <c r="A603">
        <v>600</v>
      </c>
      <c r="B603">
        <v>58788</v>
      </c>
      <c r="C603">
        <v>0.62079364061355502</v>
      </c>
      <c r="D603" s="2">
        <v>8.1632651388645103E-2</v>
      </c>
      <c r="E603">
        <v>0.50126647949218694</v>
      </c>
    </row>
    <row r="604" spans="1:5" x14ac:dyDescent="0.15">
      <c r="A604">
        <v>601</v>
      </c>
      <c r="B604">
        <v>59014</v>
      </c>
      <c r="C604">
        <v>0.86758595705032304</v>
      </c>
      <c r="D604" s="2">
        <v>0</v>
      </c>
      <c r="E604">
        <v>0.54180014133453303</v>
      </c>
    </row>
    <row r="605" spans="1:5" x14ac:dyDescent="0.15">
      <c r="A605">
        <v>602</v>
      </c>
      <c r="B605">
        <v>59030</v>
      </c>
      <c r="C605">
        <v>0.54013949632644598</v>
      </c>
      <c r="D605" s="2">
        <v>0.122448980808258</v>
      </c>
      <c r="E605">
        <v>0.44930350780486999</v>
      </c>
    </row>
    <row r="606" spans="1:5" x14ac:dyDescent="0.15">
      <c r="A606">
        <v>603</v>
      </c>
      <c r="B606">
        <v>59036</v>
      </c>
      <c r="C606">
        <v>0.93219810724258401</v>
      </c>
      <c r="D606" s="2">
        <v>0.16326530277729001</v>
      </c>
      <c r="E606">
        <v>0.58084994554519598</v>
      </c>
    </row>
    <row r="607" spans="1:5" x14ac:dyDescent="0.15">
      <c r="A607">
        <v>604</v>
      </c>
      <c r="B607">
        <v>59264</v>
      </c>
      <c r="C607">
        <v>0.78538817167282104</v>
      </c>
      <c r="D607" s="2">
        <v>8.16326588392257E-2</v>
      </c>
      <c r="E607">
        <v>0.56126046180725098</v>
      </c>
    </row>
    <row r="608" spans="1:5" x14ac:dyDescent="0.15">
      <c r="A608">
        <v>605</v>
      </c>
      <c r="B608">
        <v>59311</v>
      </c>
      <c r="C608">
        <v>1.1391348838806099</v>
      </c>
      <c r="D608" s="2">
        <v>2.0408162847161199E-2</v>
      </c>
      <c r="E608">
        <v>0.76639699935912997</v>
      </c>
    </row>
    <row r="609" spans="1:5" x14ac:dyDescent="0.15">
      <c r="A609">
        <v>606</v>
      </c>
      <c r="B609">
        <v>59432</v>
      </c>
      <c r="C609">
        <v>0.76732259988784701</v>
      </c>
      <c r="D609" s="2">
        <v>0.122448980808258</v>
      </c>
      <c r="E609">
        <v>0.63282221555709794</v>
      </c>
    </row>
    <row r="610" spans="1:5" x14ac:dyDescent="0.15">
      <c r="A610">
        <v>607</v>
      </c>
      <c r="B610">
        <v>59624</v>
      </c>
      <c r="C610">
        <v>0.55122089385986295</v>
      </c>
      <c r="D610" s="2">
        <v>0.183673471212387</v>
      </c>
      <c r="E610">
        <v>0.45553293824195801</v>
      </c>
    </row>
    <row r="611" spans="1:5" x14ac:dyDescent="0.15">
      <c r="A611">
        <v>608</v>
      </c>
      <c r="B611">
        <v>59640</v>
      </c>
      <c r="C611">
        <v>0.67647922039031905</v>
      </c>
      <c r="D611" s="2">
        <v>0.22448979318141901</v>
      </c>
      <c r="E611">
        <v>0.48820698261260898</v>
      </c>
    </row>
    <row r="612" spans="1:5" x14ac:dyDescent="0.15">
      <c r="A612">
        <v>609</v>
      </c>
      <c r="B612">
        <v>59670</v>
      </c>
      <c r="C612">
        <v>0.87866240739822299</v>
      </c>
      <c r="D612" s="2">
        <v>8.1632651388645103E-2</v>
      </c>
      <c r="E612">
        <v>0.48168581724166798</v>
      </c>
    </row>
    <row r="613" spans="1:5" x14ac:dyDescent="0.15">
      <c r="A613">
        <v>610</v>
      </c>
      <c r="B613">
        <v>59737</v>
      </c>
      <c r="C613">
        <v>1.4246354103088299</v>
      </c>
      <c r="D613" s="2">
        <v>2.0408162847161199E-2</v>
      </c>
      <c r="E613">
        <v>0.59516566991805997</v>
      </c>
    </row>
    <row r="614" spans="1:5" x14ac:dyDescent="0.15">
      <c r="A614">
        <v>611</v>
      </c>
      <c r="B614">
        <v>59751</v>
      </c>
      <c r="C614">
        <v>0.67596364021301203</v>
      </c>
      <c r="D614" s="2">
        <v>0</v>
      </c>
      <c r="E614">
        <v>0.78060036897659302</v>
      </c>
    </row>
    <row r="615" spans="1:5" x14ac:dyDescent="0.15">
      <c r="A615">
        <v>612</v>
      </c>
      <c r="B615">
        <v>60086</v>
      </c>
      <c r="C615">
        <v>0.780012607574462</v>
      </c>
      <c r="D615" s="2">
        <v>0.102040819823741</v>
      </c>
      <c r="E615">
        <v>0.48513677716255099</v>
      </c>
    </row>
    <row r="616" spans="1:5" x14ac:dyDescent="0.15">
      <c r="A616">
        <v>613</v>
      </c>
      <c r="B616">
        <v>60179</v>
      </c>
      <c r="C616">
        <v>0.77669763565063399</v>
      </c>
      <c r="D616" s="2">
        <v>0.183673471212387</v>
      </c>
      <c r="E616">
        <v>0.943658947944641</v>
      </c>
    </row>
    <row r="617" spans="1:5" x14ac:dyDescent="0.15">
      <c r="A617">
        <v>614</v>
      </c>
      <c r="B617">
        <v>60185</v>
      </c>
      <c r="C617">
        <v>1.1864593029022199</v>
      </c>
      <c r="D617" s="2">
        <v>0.183673471212387</v>
      </c>
      <c r="E617">
        <v>1.0258097648620601</v>
      </c>
    </row>
    <row r="618" spans="1:5" x14ac:dyDescent="0.15">
      <c r="A618">
        <v>615</v>
      </c>
      <c r="B618">
        <v>60207</v>
      </c>
      <c r="C618">
        <v>0.85352700948715199</v>
      </c>
      <c r="D618" s="2">
        <v>0.122448980808258</v>
      </c>
      <c r="E618">
        <v>0.446966052055358</v>
      </c>
    </row>
    <row r="619" spans="1:5" x14ac:dyDescent="0.15">
      <c r="A619">
        <v>616</v>
      </c>
      <c r="B619">
        <v>60297</v>
      </c>
      <c r="C619">
        <v>0.96534341573715199</v>
      </c>
      <c r="D619" s="2">
        <v>0.102040819823741</v>
      </c>
      <c r="E619">
        <v>0.60966706275939897</v>
      </c>
    </row>
    <row r="620" spans="1:5" x14ac:dyDescent="0.15">
      <c r="A620">
        <v>617</v>
      </c>
      <c r="B620">
        <v>60475</v>
      </c>
      <c r="C620">
        <v>0.61261308193206698</v>
      </c>
      <c r="D620" s="2">
        <v>4.0816325694322503E-2</v>
      </c>
      <c r="E620">
        <v>0.60644584894180298</v>
      </c>
    </row>
    <row r="621" spans="1:5" x14ac:dyDescent="0.15">
      <c r="A621">
        <v>618</v>
      </c>
      <c r="B621">
        <v>60503</v>
      </c>
      <c r="C621">
        <v>0.56395637989044101</v>
      </c>
      <c r="D621" s="2">
        <v>8.1632651388645103E-2</v>
      </c>
      <c r="E621">
        <v>0.47676712274551297</v>
      </c>
    </row>
    <row r="622" spans="1:5" x14ac:dyDescent="0.15">
      <c r="A622">
        <v>619</v>
      </c>
      <c r="B622">
        <v>60596</v>
      </c>
      <c r="C622">
        <v>0.84642076492309504</v>
      </c>
      <c r="D622" s="2">
        <v>2.0408162847161199E-2</v>
      </c>
      <c r="E622">
        <v>1.09912073612213</v>
      </c>
    </row>
    <row r="623" spans="1:5" x14ac:dyDescent="0.15">
      <c r="A623">
        <v>620</v>
      </c>
      <c r="B623">
        <v>60671</v>
      </c>
      <c r="C623">
        <v>0.97719109058380105</v>
      </c>
      <c r="D623" s="2">
        <v>0</v>
      </c>
      <c r="E623">
        <v>0.69842642545699996</v>
      </c>
    </row>
    <row r="624" spans="1:5" x14ac:dyDescent="0.15">
      <c r="A624">
        <v>621</v>
      </c>
      <c r="B624">
        <v>61122</v>
      </c>
      <c r="C624">
        <v>0.54503095149993896</v>
      </c>
      <c r="D624" s="2">
        <v>0.102040819823741</v>
      </c>
      <c r="E624">
        <v>0.38936981558799699</v>
      </c>
    </row>
    <row r="625" spans="1:5" x14ac:dyDescent="0.15">
      <c r="A625">
        <v>622</v>
      </c>
      <c r="B625">
        <v>61205</v>
      </c>
      <c r="C625">
        <v>0.70162957906723</v>
      </c>
      <c r="D625" s="2">
        <v>8.1632651388645103E-2</v>
      </c>
      <c r="E625">
        <v>0.424536883831024</v>
      </c>
    </row>
    <row r="626" spans="1:5" x14ac:dyDescent="0.15">
      <c r="A626">
        <v>623</v>
      </c>
      <c r="B626">
        <v>61276</v>
      </c>
      <c r="C626">
        <v>0.71399313211440996</v>
      </c>
      <c r="D626" s="2">
        <v>0.20408163964748299</v>
      </c>
      <c r="E626">
        <v>0.40566647052764798</v>
      </c>
    </row>
    <row r="627" spans="1:5" x14ac:dyDescent="0.15">
      <c r="A627">
        <v>624</v>
      </c>
      <c r="B627">
        <v>61373</v>
      </c>
      <c r="C627">
        <v>0.43124833703040999</v>
      </c>
      <c r="D627" s="2">
        <v>6.1224490404129001E-2</v>
      </c>
      <c r="E627">
        <v>0.52821624279022195</v>
      </c>
    </row>
    <row r="628" spans="1:5" x14ac:dyDescent="0.15">
      <c r="A628">
        <v>625</v>
      </c>
      <c r="B628">
        <v>61385</v>
      </c>
      <c r="C628">
        <v>0.883442282676696</v>
      </c>
      <c r="D628" s="2">
        <v>8.16326588392257E-2</v>
      </c>
      <c r="E628">
        <v>0.51720744371414096</v>
      </c>
    </row>
    <row r="629" spans="1:5" x14ac:dyDescent="0.15">
      <c r="A629">
        <v>626</v>
      </c>
      <c r="B629">
        <v>61438</v>
      </c>
      <c r="C629">
        <v>0.77573895454406705</v>
      </c>
      <c r="D629" s="2">
        <v>2.0408162847161199E-2</v>
      </c>
      <c r="E629">
        <v>0.40052169561386097</v>
      </c>
    </row>
    <row r="630" spans="1:5" x14ac:dyDescent="0.15">
      <c r="A630">
        <v>627</v>
      </c>
      <c r="B630">
        <v>61534</v>
      </c>
      <c r="C630">
        <v>0.74419516324996904</v>
      </c>
      <c r="D630" s="2">
        <v>0.16326531767845101</v>
      </c>
      <c r="E630">
        <v>0.38818737864494302</v>
      </c>
    </row>
    <row r="631" spans="1:5" x14ac:dyDescent="0.15">
      <c r="A631">
        <v>628</v>
      </c>
      <c r="B631">
        <v>61680</v>
      </c>
      <c r="C631">
        <v>0.628215372562408</v>
      </c>
      <c r="D631" s="2">
        <v>6.1224490404129001E-2</v>
      </c>
      <c r="E631">
        <v>0.60698741674423196</v>
      </c>
    </row>
    <row r="632" spans="1:5" x14ac:dyDescent="0.15">
      <c r="A632">
        <v>629</v>
      </c>
      <c r="B632">
        <v>62139</v>
      </c>
      <c r="C632">
        <v>1.08756947517395</v>
      </c>
      <c r="D632" s="2">
        <v>0.122448980808258</v>
      </c>
      <c r="E632">
        <v>0.53512138128280595</v>
      </c>
    </row>
    <row r="633" spans="1:5" x14ac:dyDescent="0.15">
      <c r="A633">
        <v>630</v>
      </c>
      <c r="B633">
        <v>62219</v>
      </c>
      <c r="C633">
        <v>0.70579034090042103</v>
      </c>
      <c r="D633" s="2">
        <v>0.102040819823741</v>
      </c>
      <c r="E633">
        <v>0.42786216735839799</v>
      </c>
    </row>
    <row r="634" spans="1:5" x14ac:dyDescent="0.15">
      <c r="A634">
        <v>631</v>
      </c>
      <c r="B634">
        <v>62516</v>
      </c>
      <c r="C634">
        <v>0.82067513465881303</v>
      </c>
      <c r="D634" s="2">
        <v>4.0816325694322503E-2</v>
      </c>
      <c r="E634">
        <v>0.49454060196876498</v>
      </c>
    </row>
    <row r="635" spans="1:5" x14ac:dyDescent="0.15">
      <c r="A635">
        <v>632</v>
      </c>
      <c r="B635">
        <v>62547</v>
      </c>
      <c r="C635">
        <v>0.68032497167587203</v>
      </c>
      <c r="D635" s="2">
        <v>0.183673471212387</v>
      </c>
      <c r="E635">
        <v>0.63529843091964699</v>
      </c>
    </row>
    <row r="636" spans="1:5" x14ac:dyDescent="0.15">
      <c r="A636">
        <v>633</v>
      </c>
      <c r="B636">
        <v>62555</v>
      </c>
      <c r="C636">
        <v>0.60219073295593195</v>
      </c>
      <c r="D636" s="2">
        <v>6.1224490404129001E-2</v>
      </c>
      <c r="E636">
        <v>0.454254120588302</v>
      </c>
    </row>
    <row r="637" spans="1:5" x14ac:dyDescent="0.15">
      <c r="A637">
        <v>634</v>
      </c>
      <c r="B637">
        <v>62874</v>
      </c>
      <c r="C637">
        <v>0.62810790538787797</v>
      </c>
      <c r="D637" s="2">
        <v>0.122448980808258</v>
      </c>
      <c r="E637">
        <v>0.51084119081497104</v>
      </c>
    </row>
    <row r="638" spans="1:5" x14ac:dyDescent="0.15">
      <c r="A638">
        <v>635</v>
      </c>
      <c r="B638">
        <v>63024</v>
      </c>
      <c r="C638">
        <v>0.51920163631439198</v>
      </c>
      <c r="D638" s="2">
        <v>0.14285714924335399</v>
      </c>
      <c r="E638">
        <v>0.59061813354492099</v>
      </c>
    </row>
    <row r="639" spans="1:5" x14ac:dyDescent="0.15">
      <c r="A639">
        <v>636</v>
      </c>
      <c r="B639">
        <v>63220</v>
      </c>
      <c r="C639">
        <v>0.62638938426971402</v>
      </c>
      <c r="D639" s="2">
        <v>6.1224490404129001E-2</v>
      </c>
      <c r="E639">
        <v>0.45480296015739402</v>
      </c>
    </row>
    <row r="640" spans="1:5" x14ac:dyDescent="0.15">
      <c r="A640">
        <v>637</v>
      </c>
      <c r="B640">
        <v>63358</v>
      </c>
      <c r="C640">
        <v>0.98668020963668801</v>
      </c>
      <c r="D640" s="2">
        <v>0</v>
      </c>
      <c r="E640">
        <v>0.8940070271492</v>
      </c>
    </row>
    <row r="641" spans="1:5" x14ac:dyDescent="0.15">
      <c r="A641">
        <v>638</v>
      </c>
      <c r="B641">
        <v>63428</v>
      </c>
      <c r="C641">
        <v>0.75079816579818703</v>
      </c>
      <c r="D641" s="2">
        <v>0.102040819823741</v>
      </c>
      <c r="E641">
        <v>0.64743572473526001</v>
      </c>
    </row>
    <row r="642" spans="1:5" x14ac:dyDescent="0.15">
      <c r="A642">
        <v>639</v>
      </c>
      <c r="B642">
        <v>63429</v>
      </c>
      <c r="C642">
        <v>0.90413951873779297</v>
      </c>
      <c r="D642" s="2">
        <v>4.0816325694322503E-2</v>
      </c>
      <c r="E642">
        <v>0.51987290382385198</v>
      </c>
    </row>
    <row r="643" spans="1:5" x14ac:dyDescent="0.15">
      <c r="A643">
        <v>640</v>
      </c>
      <c r="B643">
        <v>63513</v>
      </c>
      <c r="C643">
        <v>0.69900453090667702</v>
      </c>
      <c r="D643" s="2">
        <v>0.122448980808258</v>
      </c>
      <c r="E643">
        <v>0.51656776666641202</v>
      </c>
    </row>
    <row r="644" spans="1:5" x14ac:dyDescent="0.15">
      <c r="A644">
        <v>641</v>
      </c>
      <c r="B644">
        <v>63671</v>
      </c>
      <c r="C644">
        <v>0.91705363988876298</v>
      </c>
      <c r="D644" s="2">
        <v>0.14285714924335399</v>
      </c>
      <c r="E644">
        <v>0.50253063440322798</v>
      </c>
    </row>
    <row r="645" spans="1:5" x14ac:dyDescent="0.15">
      <c r="A645">
        <v>642</v>
      </c>
      <c r="B645">
        <v>63781</v>
      </c>
      <c r="C645">
        <v>1.2084866762161199</v>
      </c>
      <c r="D645" s="2">
        <v>0.183673471212387</v>
      </c>
      <c r="E645">
        <v>0.846446633338928</v>
      </c>
    </row>
    <row r="646" spans="1:5" x14ac:dyDescent="0.15">
      <c r="A646">
        <v>643</v>
      </c>
      <c r="B646">
        <v>63865</v>
      </c>
      <c r="C646">
        <v>0.991557657718658</v>
      </c>
      <c r="D646" s="2">
        <v>0.22448980808258001</v>
      </c>
      <c r="E646">
        <v>0.604284048080444</v>
      </c>
    </row>
    <row r="647" spans="1:5" x14ac:dyDescent="0.15">
      <c r="A647">
        <v>644</v>
      </c>
      <c r="B647">
        <v>63988</v>
      </c>
      <c r="C647">
        <v>0.66343045234680098</v>
      </c>
      <c r="D647" s="2">
        <v>0.102040819823741</v>
      </c>
      <c r="E647">
        <v>0.54675477743148804</v>
      </c>
    </row>
    <row r="648" spans="1:5" x14ac:dyDescent="0.15">
      <c r="A648">
        <v>645</v>
      </c>
      <c r="B648">
        <v>64098</v>
      </c>
      <c r="C648">
        <v>0.89124244451522805</v>
      </c>
      <c r="D648" s="2">
        <v>0.20408163964748299</v>
      </c>
      <c r="E648">
        <v>0.79389190673828103</v>
      </c>
    </row>
    <row r="649" spans="1:5" x14ac:dyDescent="0.15">
      <c r="A649">
        <v>646</v>
      </c>
      <c r="B649">
        <v>64173</v>
      </c>
      <c r="C649">
        <v>0.73399925231933505</v>
      </c>
      <c r="D649" s="2">
        <v>0.183673471212387</v>
      </c>
      <c r="E649">
        <v>0.75758475065231301</v>
      </c>
    </row>
    <row r="650" spans="1:5" x14ac:dyDescent="0.15">
      <c r="A650">
        <v>647</v>
      </c>
      <c r="B650">
        <v>64225</v>
      </c>
      <c r="C650">
        <v>0.58433413505554199</v>
      </c>
      <c r="D650" s="2">
        <v>6.1224490404129001E-2</v>
      </c>
      <c r="E650">
        <v>0.47817322611808699</v>
      </c>
    </row>
    <row r="651" spans="1:5" x14ac:dyDescent="0.15">
      <c r="A651">
        <v>648</v>
      </c>
      <c r="B651">
        <v>64511</v>
      </c>
      <c r="C651">
        <v>1.0733276605605999</v>
      </c>
      <c r="D651" s="2">
        <v>0.20408163964748299</v>
      </c>
      <c r="E651">
        <v>0.73381942510604803</v>
      </c>
    </row>
    <row r="652" spans="1:5" x14ac:dyDescent="0.15">
      <c r="A652">
        <v>649</v>
      </c>
      <c r="B652">
        <v>64521</v>
      </c>
      <c r="C652">
        <v>0.67745524644851596</v>
      </c>
      <c r="D652" s="2">
        <v>0.183673471212387</v>
      </c>
      <c r="E652">
        <v>0.45906448364257801</v>
      </c>
    </row>
    <row r="653" spans="1:5" x14ac:dyDescent="0.15">
      <c r="A653">
        <v>650</v>
      </c>
      <c r="B653">
        <v>64523</v>
      </c>
      <c r="C653">
        <v>0.55363535881042403</v>
      </c>
      <c r="D653" s="2">
        <v>0.102040819823741</v>
      </c>
      <c r="E653">
        <v>0.40849629044532698</v>
      </c>
    </row>
    <row r="654" spans="1:5" x14ac:dyDescent="0.15">
      <c r="A654">
        <v>651</v>
      </c>
      <c r="B654">
        <v>64687</v>
      </c>
      <c r="C654">
        <v>0.63068312406539895</v>
      </c>
      <c r="D654" s="2">
        <v>2.0408162847161199E-2</v>
      </c>
      <c r="E654">
        <v>0.69101566076278598</v>
      </c>
    </row>
    <row r="655" spans="1:5" x14ac:dyDescent="0.15">
      <c r="A655">
        <v>652</v>
      </c>
      <c r="B655">
        <v>64889</v>
      </c>
      <c r="C655">
        <v>0.67071729898452703</v>
      </c>
      <c r="D655" s="2">
        <v>2.0408162847161199E-2</v>
      </c>
      <c r="E655">
        <v>0.76911073923110895</v>
      </c>
    </row>
    <row r="656" spans="1:5" x14ac:dyDescent="0.15">
      <c r="A656">
        <v>653</v>
      </c>
      <c r="B656">
        <v>64989</v>
      </c>
      <c r="C656">
        <v>0.603221595287323</v>
      </c>
      <c r="D656" s="2">
        <v>0.16326530277729001</v>
      </c>
      <c r="E656">
        <v>0.42349210381507801</v>
      </c>
    </row>
    <row r="657" spans="1:5" x14ac:dyDescent="0.15">
      <c r="A657">
        <v>654</v>
      </c>
      <c r="B657">
        <v>65000</v>
      </c>
      <c r="C657">
        <v>2.18010973930358</v>
      </c>
      <c r="D657" s="2">
        <v>0.102040819823741</v>
      </c>
      <c r="E657">
        <v>0.79959017038345304</v>
      </c>
    </row>
    <row r="658" spans="1:5" x14ac:dyDescent="0.15">
      <c r="A658">
        <v>655</v>
      </c>
      <c r="B658">
        <v>65054</v>
      </c>
      <c r="C658">
        <v>0.84583020210266102</v>
      </c>
      <c r="D658" s="2">
        <v>0.122448980808258</v>
      </c>
      <c r="E658">
        <v>0.57457423210143999</v>
      </c>
    </row>
    <row r="659" spans="1:5" x14ac:dyDescent="0.15">
      <c r="A659">
        <v>656</v>
      </c>
      <c r="B659">
        <v>65245</v>
      </c>
      <c r="C659">
        <v>0.64425814151763905</v>
      </c>
      <c r="D659" s="2">
        <v>4.0816325694322503E-2</v>
      </c>
      <c r="E659">
        <v>0.4877749979496</v>
      </c>
    </row>
    <row r="660" spans="1:5" x14ac:dyDescent="0.15">
      <c r="A660">
        <v>657</v>
      </c>
      <c r="B660">
        <v>65274</v>
      </c>
      <c r="C660">
        <v>0.61096656322479204</v>
      </c>
      <c r="D660" s="2">
        <v>0.14285714924335399</v>
      </c>
      <c r="E660">
        <v>0.441407531499862</v>
      </c>
    </row>
    <row r="661" spans="1:5" x14ac:dyDescent="0.15">
      <c r="A661">
        <v>658</v>
      </c>
      <c r="B661">
        <v>65292</v>
      </c>
      <c r="C661">
        <v>0.91499304771423295</v>
      </c>
      <c r="D661" s="2">
        <v>4.0816325694322503E-2</v>
      </c>
      <c r="E661">
        <v>0.63146340847015303</v>
      </c>
    </row>
    <row r="662" spans="1:5" x14ac:dyDescent="0.15">
      <c r="A662">
        <v>659</v>
      </c>
      <c r="B662">
        <v>65375</v>
      </c>
      <c r="C662">
        <v>0.63042289018630904</v>
      </c>
      <c r="D662" s="2">
        <v>0.183673471212387</v>
      </c>
      <c r="E662">
        <v>0.73639696836471502</v>
      </c>
    </row>
    <row r="663" spans="1:5" x14ac:dyDescent="0.15">
      <c r="A663">
        <v>660</v>
      </c>
      <c r="B663">
        <v>65450</v>
      </c>
      <c r="C663">
        <v>0.53756159543991</v>
      </c>
      <c r="D663" s="2">
        <v>4.0816325694322503E-2</v>
      </c>
      <c r="E663">
        <v>0.43551859259605402</v>
      </c>
    </row>
    <row r="664" spans="1:5" x14ac:dyDescent="0.15">
      <c r="A664">
        <v>661</v>
      </c>
      <c r="B664">
        <v>65481</v>
      </c>
      <c r="C664">
        <v>0.75245898962020796</v>
      </c>
      <c r="D664" s="2">
        <v>0</v>
      </c>
      <c r="E664">
        <v>0.99629819393157903</v>
      </c>
    </row>
    <row r="665" spans="1:5" x14ac:dyDescent="0.15">
      <c r="A665">
        <v>662</v>
      </c>
      <c r="B665">
        <v>65527</v>
      </c>
      <c r="C665">
        <v>0.70416128635406405</v>
      </c>
      <c r="D665" s="2">
        <v>6.1224490404129001E-2</v>
      </c>
      <c r="E665">
        <v>0.48132631182670499</v>
      </c>
    </row>
    <row r="666" spans="1:5" x14ac:dyDescent="0.15">
      <c r="A666">
        <v>663</v>
      </c>
      <c r="B666">
        <v>65601</v>
      </c>
      <c r="C666">
        <v>0.94359475374221802</v>
      </c>
      <c r="D666" s="2">
        <v>2.0408162847161199E-2</v>
      </c>
      <c r="E666">
        <v>0.52822011709213201</v>
      </c>
    </row>
    <row r="667" spans="1:5" x14ac:dyDescent="0.15">
      <c r="A667">
        <v>664</v>
      </c>
      <c r="B667">
        <v>65643</v>
      </c>
      <c r="C667">
        <v>1.5699424743652299</v>
      </c>
      <c r="D667" s="2">
        <v>0.122448980808258</v>
      </c>
      <c r="E667">
        <v>0.66318488121032704</v>
      </c>
    </row>
    <row r="668" spans="1:5" x14ac:dyDescent="0.15">
      <c r="A668">
        <v>665</v>
      </c>
      <c r="B668">
        <v>65709</v>
      </c>
      <c r="C668">
        <v>0.97387397289276101</v>
      </c>
      <c r="D668" s="2">
        <v>6.1224490404129001E-2</v>
      </c>
      <c r="E668">
        <v>0.54700028896331698</v>
      </c>
    </row>
    <row r="669" spans="1:5" x14ac:dyDescent="0.15">
      <c r="A669">
        <v>666</v>
      </c>
      <c r="B669">
        <v>65907</v>
      </c>
      <c r="C669">
        <v>0.76769632101058904</v>
      </c>
      <c r="D669" s="2">
        <v>0.16326530277729001</v>
      </c>
      <c r="E669">
        <v>0.54504352807998602</v>
      </c>
    </row>
    <row r="670" spans="1:5" x14ac:dyDescent="0.15">
      <c r="A670">
        <v>667</v>
      </c>
      <c r="B670">
        <v>65948</v>
      </c>
      <c r="C670">
        <v>1.23362016677856</v>
      </c>
      <c r="D670" s="2">
        <v>6.1224490404129001E-2</v>
      </c>
      <c r="E670">
        <v>0.56735861301422097</v>
      </c>
    </row>
    <row r="671" spans="1:5" x14ac:dyDescent="0.15">
      <c r="A671">
        <v>668</v>
      </c>
      <c r="B671">
        <v>66049</v>
      </c>
      <c r="C671">
        <v>2.3137819766998202</v>
      </c>
      <c r="D671" s="2">
        <v>6.1224490404129001E-2</v>
      </c>
      <c r="E671">
        <v>0.72584193944930997</v>
      </c>
    </row>
    <row r="672" spans="1:5" x14ac:dyDescent="0.15">
      <c r="A672">
        <v>669</v>
      </c>
      <c r="B672">
        <v>66298</v>
      </c>
      <c r="C672">
        <v>0.52001863718032804</v>
      </c>
      <c r="D672" s="2">
        <v>0.14285714924335399</v>
      </c>
      <c r="E672">
        <v>0.44083252549171398</v>
      </c>
    </row>
    <row r="673" spans="1:5" x14ac:dyDescent="0.15">
      <c r="A673">
        <v>670</v>
      </c>
      <c r="B673">
        <v>66534</v>
      </c>
      <c r="C673">
        <v>0.57720512151718095</v>
      </c>
      <c r="D673" s="2">
        <v>0.16326531767845101</v>
      </c>
      <c r="E673">
        <v>0.582982778549194</v>
      </c>
    </row>
    <row r="674" spans="1:5" x14ac:dyDescent="0.15">
      <c r="A674">
        <v>671</v>
      </c>
      <c r="B674">
        <v>66647</v>
      </c>
      <c r="C674">
        <v>0.79361408948898304</v>
      </c>
      <c r="D674" s="2">
        <v>8.16326588392257E-2</v>
      </c>
      <c r="E674">
        <v>0.55444830656051602</v>
      </c>
    </row>
    <row r="675" spans="1:5" x14ac:dyDescent="0.15">
      <c r="A675">
        <v>672</v>
      </c>
      <c r="B675">
        <v>66787</v>
      </c>
      <c r="C675">
        <v>0.73666977882385198</v>
      </c>
      <c r="D675" s="2">
        <v>6.1224490404129001E-2</v>
      </c>
      <c r="E675">
        <v>0.61452853679656905</v>
      </c>
    </row>
    <row r="676" spans="1:5" x14ac:dyDescent="0.15">
      <c r="A676">
        <v>673</v>
      </c>
      <c r="B676">
        <v>66948</v>
      </c>
      <c r="C676">
        <v>0.56571334600448597</v>
      </c>
      <c r="D676" s="2">
        <v>0.20408163964748299</v>
      </c>
      <c r="E676">
        <v>0.43665885925292902</v>
      </c>
    </row>
    <row r="677" spans="1:5" x14ac:dyDescent="0.15">
      <c r="A677">
        <v>674</v>
      </c>
      <c r="B677">
        <v>66976</v>
      </c>
      <c r="C677">
        <v>0.69054961204528797</v>
      </c>
      <c r="D677" s="2">
        <v>2.0408162847161199E-2</v>
      </c>
      <c r="E677">
        <v>0.86248004436492898</v>
      </c>
    </row>
    <row r="678" spans="1:5" x14ac:dyDescent="0.15">
      <c r="A678">
        <v>675</v>
      </c>
      <c r="B678">
        <v>67021</v>
      </c>
      <c r="C678">
        <v>0.72702336311340299</v>
      </c>
      <c r="D678" s="2">
        <v>0.102040819823741</v>
      </c>
      <c r="E678">
        <v>0.49832183122634799</v>
      </c>
    </row>
    <row r="679" spans="1:5" x14ac:dyDescent="0.15">
      <c r="A679">
        <v>676</v>
      </c>
      <c r="B679">
        <v>67440</v>
      </c>
      <c r="C679">
        <v>0.65299439430236805</v>
      </c>
      <c r="D679" s="2">
        <v>8.16326588392257E-2</v>
      </c>
      <c r="E679">
        <v>0.43907380104064903</v>
      </c>
    </row>
    <row r="680" spans="1:5" x14ac:dyDescent="0.15">
      <c r="A680">
        <v>677</v>
      </c>
      <c r="B680">
        <v>67474</v>
      </c>
      <c r="C680">
        <v>0.77326291799545199</v>
      </c>
      <c r="D680" s="2">
        <v>0</v>
      </c>
      <c r="E680">
        <v>0.59073680639266901</v>
      </c>
    </row>
    <row r="681" spans="1:5" x14ac:dyDescent="0.15">
      <c r="A681">
        <v>678</v>
      </c>
      <c r="B681">
        <v>67513</v>
      </c>
      <c r="C681">
        <v>0.63642162084579401</v>
      </c>
      <c r="D681" s="2">
        <v>8.1632651388645103E-2</v>
      </c>
      <c r="E681">
        <v>0.45570963621139499</v>
      </c>
    </row>
    <row r="682" spans="1:5" x14ac:dyDescent="0.15">
      <c r="A682">
        <v>679</v>
      </c>
      <c r="B682">
        <v>68263</v>
      </c>
      <c r="C682">
        <v>0.60044890642166104</v>
      </c>
      <c r="D682" s="2">
        <v>0.16326531767845101</v>
      </c>
      <c r="E682">
        <v>0.839086413383483</v>
      </c>
    </row>
    <row r="683" spans="1:5" x14ac:dyDescent="0.15">
      <c r="A683">
        <v>680</v>
      </c>
      <c r="B683">
        <v>68264</v>
      </c>
      <c r="C683">
        <v>0.62703412771224898</v>
      </c>
      <c r="D683" s="2">
        <v>0.14285714924335399</v>
      </c>
      <c r="E683">
        <v>0.41277852654456998</v>
      </c>
    </row>
    <row r="684" spans="1:5" x14ac:dyDescent="0.15">
      <c r="A684">
        <v>681</v>
      </c>
      <c r="B684">
        <v>68281</v>
      </c>
      <c r="C684">
        <v>0.53983229398727395</v>
      </c>
      <c r="D684" s="2">
        <v>0.183673471212387</v>
      </c>
      <c r="E684">
        <v>0.44851839542388899</v>
      </c>
    </row>
    <row r="685" spans="1:5" x14ac:dyDescent="0.15">
      <c r="A685">
        <v>682</v>
      </c>
      <c r="B685">
        <v>68378</v>
      </c>
      <c r="C685">
        <v>0.51222509145736606</v>
      </c>
      <c r="D685" s="2">
        <v>2.0408162847161199E-2</v>
      </c>
      <c r="E685">
        <v>0.62611091136932295</v>
      </c>
    </row>
    <row r="686" spans="1:5" x14ac:dyDescent="0.15">
      <c r="A686">
        <v>683</v>
      </c>
      <c r="B686">
        <v>68429</v>
      </c>
      <c r="C686">
        <v>0.52284830808639504</v>
      </c>
      <c r="D686" s="2">
        <v>8.16326588392257E-2</v>
      </c>
      <c r="E686">
        <v>0.47236835956573398</v>
      </c>
    </row>
    <row r="687" spans="1:5" x14ac:dyDescent="0.15">
      <c r="A687">
        <v>684</v>
      </c>
      <c r="B687">
        <v>68512</v>
      </c>
      <c r="C687">
        <v>0.53417825698852495</v>
      </c>
      <c r="D687" s="2">
        <v>8.16326588392257E-2</v>
      </c>
      <c r="E687">
        <v>0.52044874429702703</v>
      </c>
    </row>
    <row r="688" spans="1:5" x14ac:dyDescent="0.15">
      <c r="A688">
        <v>685</v>
      </c>
      <c r="B688">
        <v>68590</v>
      </c>
      <c r="C688">
        <v>3.5379512310028001</v>
      </c>
      <c r="D688" s="2">
        <v>0</v>
      </c>
      <c r="E688">
        <v>1.7682355642318699</v>
      </c>
    </row>
    <row r="689" spans="1:5" x14ac:dyDescent="0.15">
      <c r="A689">
        <v>686</v>
      </c>
      <c r="B689">
        <v>68929</v>
      </c>
      <c r="C689">
        <v>0.453610628843307</v>
      </c>
      <c r="D689" s="2">
        <v>8.1632651388645103E-2</v>
      </c>
      <c r="E689">
        <v>0.48906865715980502</v>
      </c>
    </row>
    <row r="690" spans="1:5" x14ac:dyDescent="0.15">
      <c r="A690">
        <v>687</v>
      </c>
      <c r="B690">
        <v>68988</v>
      </c>
      <c r="C690">
        <v>0.72295147180557195</v>
      </c>
      <c r="D690" s="2">
        <v>2.0408162847161199E-2</v>
      </c>
      <c r="E690">
        <v>0.57246696949005105</v>
      </c>
    </row>
    <row r="691" spans="1:5" x14ac:dyDescent="0.15">
      <c r="A691">
        <v>688</v>
      </c>
      <c r="B691">
        <v>69171</v>
      </c>
      <c r="C691">
        <v>0.59936439990997303</v>
      </c>
      <c r="D691" s="2">
        <v>4.0816325694322503E-2</v>
      </c>
      <c r="E691">
        <v>0.53049749135971003</v>
      </c>
    </row>
    <row r="692" spans="1:5" x14ac:dyDescent="0.15">
      <c r="A692">
        <v>689</v>
      </c>
      <c r="B692">
        <v>69172</v>
      </c>
      <c r="C692">
        <v>0.69345831871032704</v>
      </c>
      <c r="D692" s="2">
        <v>4.0816325694322503E-2</v>
      </c>
      <c r="E692">
        <v>0.46539676189422602</v>
      </c>
    </row>
    <row r="693" spans="1:5" x14ac:dyDescent="0.15">
      <c r="A693">
        <v>690</v>
      </c>
      <c r="B693">
        <v>69185</v>
      </c>
      <c r="C693">
        <v>0.94677925109863204</v>
      </c>
      <c r="D693" s="2">
        <v>0</v>
      </c>
      <c r="E693">
        <v>0.47211760282516402</v>
      </c>
    </row>
    <row r="694" spans="1:5" x14ac:dyDescent="0.15">
      <c r="A694">
        <v>691</v>
      </c>
      <c r="B694">
        <v>69326</v>
      </c>
      <c r="C694">
        <v>0.61896634101867598</v>
      </c>
      <c r="D694" s="2">
        <v>6.1224490404129001E-2</v>
      </c>
      <c r="E694">
        <v>0.56619638204574496</v>
      </c>
    </row>
    <row r="695" spans="1:5" x14ac:dyDescent="0.15">
      <c r="A695">
        <v>692</v>
      </c>
      <c r="B695">
        <v>69376</v>
      </c>
      <c r="C695">
        <v>0.769400894641876</v>
      </c>
      <c r="D695" s="2">
        <v>0.20408163964748299</v>
      </c>
      <c r="E695">
        <v>0.47128331661224299</v>
      </c>
    </row>
    <row r="696" spans="1:5" x14ac:dyDescent="0.15">
      <c r="A696">
        <v>693</v>
      </c>
      <c r="B696">
        <v>69455</v>
      </c>
      <c r="C696">
        <v>0.84307444095611495</v>
      </c>
      <c r="D696" s="2">
        <v>4.0816325694322503E-2</v>
      </c>
      <c r="E696">
        <v>0.53460001945495605</v>
      </c>
    </row>
    <row r="697" spans="1:5" x14ac:dyDescent="0.15">
      <c r="A697">
        <v>694</v>
      </c>
      <c r="B697">
        <v>69476</v>
      </c>
      <c r="C697">
        <v>0.762534499168396</v>
      </c>
      <c r="D697" s="2">
        <v>6.1224490404129001E-2</v>
      </c>
      <c r="E697">
        <v>0.483355343341827</v>
      </c>
    </row>
    <row r="698" spans="1:5" x14ac:dyDescent="0.15">
      <c r="A698">
        <v>695</v>
      </c>
      <c r="B698">
        <v>69662</v>
      </c>
      <c r="C698">
        <v>0.48450830578803999</v>
      </c>
      <c r="D698" s="2">
        <v>4.0816325694322503E-2</v>
      </c>
      <c r="E698">
        <v>0.40727847814559898</v>
      </c>
    </row>
    <row r="699" spans="1:5" x14ac:dyDescent="0.15">
      <c r="A699">
        <v>696</v>
      </c>
      <c r="B699">
        <v>69689</v>
      </c>
      <c r="C699">
        <v>0.64538913965225198</v>
      </c>
      <c r="D699" s="2">
        <v>0.183673471212387</v>
      </c>
      <c r="E699">
        <v>0.72110170125961304</v>
      </c>
    </row>
    <row r="700" spans="1:5" x14ac:dyDescent="0.15">
      <c r="A700">
        <v>697</v>
      </c>
      <c r="B700">
        <v>69719</v>
      </c>
      <c r="C700">
        <v>0.45692378282546903</v>
      </c>
      <c r="D700" s="2">
        <v>0.122448980808258</v>
      </c>
      <c r="E700">
        <v>0.50657165050506503</v>
      </c>
    </row>
    <row r="701" spans="1:5" x14ac:dyDescent="0.15">
      <c r="A701">
        <v>698</v>
      </c>
      <c r="B701">
        <v>69798</v>
      </c>
      <c r="C701">
        <v>0.90393298864364602</v>
      </c>
      <c r="D701" s="2">
        <v>0.26530614495277399</v>
      </c>
      <c r="E701">
        <v>0.937075436115264</v>
      </c>
    </row>
    <row r="702" spans="1:5" x14ac:dyDescent="0.15">
      <c r="A702">
        <v>699</v>
      </c>
      <c r="B702">
        <v>69915</v>
      </c>
      <c r="C702">
        <v>0.57026308774948098</v>
      </c>
      <c r="D702" s="2">
        <v>0.16326531767845101</v>
      </c>
      <c r="E702">
        <v>0.63285040855407704</v>
      </c>
    </row>
    <row r="703" spans="1:5" x14ac:dyDescent="0.15">
      <c r="A703">
        <v>700</v>
      </c>
      <c r="B703">
        <v>70458</v>
      </c>
      <c r="C703">
        <v>0.44603225588798501</v>
      </c>
      <c r="D703" s="2">
        <v>0.14285714924335399</v>
      </c>
      <c r="E703">
        <v>0.43723812699317899</v>
      </c>
    </row>
    <row r="704" spans="1:5" x14ac:dyDescent="0.15">
      <c r="A704">
        <v>701</v>
      </c>
      <c r="B704">
        <v>70462</v>
      </c>
      <c r="C704">
        <v>0.65771991014480502</v>
      </c>
      <c r="D704" s="2">
        <v>0.102040819823741</v>
      </c>
      <c r="E704">
        <v>0.42349198460578902</v>
      </c>
    </row>
    <row r="705" spans="1:5" x14ac:dyDescent="0.15">
      <c r="A705">
        <v>702</v>
      </c>
      <c r="B705">
        <v>70493</v>
      </c>
      <c r="C705">
        <v>0.705008864402771</v>
      </c>
      <c r="D705" s="2">
        <v>0.16326530277729001</v>
      </c>
      <c r="E705">
        <v>0.43070414662361101</v>
      </c>
    </row>
    <row r="706" spans="1:5" x14ac:dyDescent="0.15">
      <c r="A706">
        <v>703</v>
      </c>
      <c r="B706">
        <v>70529</v>
      </c>
      <c r="C706">
        <v>0.70614445209503096</v>
      </c>
      <c r="D706" s="2">
        <v>0.102040819823741</v>
      </c>
      <c r="E706">
        <v>0.50811374187469405</v>
      </c>
    </row>
    <row r="707" spans="1:5" x14ac:dyDescent="0.15">
      <c r="A707">
        <v>704</v>
      </c>
      <c r="B707">
        <v>70580</v>
      </c>
      <c r="C707">
        <v>0.477278232574462</v>
      </c>
      <c r="D707" s="2">
        <v>6.1224490404129001E-2</v>
      </c>
      <c r="E707">
        <v>0.40375354886054898</v>
      </c>
    </row>
    <row r="708" spans="1:5" x14ac:dyDescent="0.15">
      <c r="A708">
        <v>705</v>
      </c>
      <c r="B708">
        <v>70656</v>
      </c>
      <c r="C708">
        <v>0.47257488965988098</v>
      </c>
      <c r="D708" s="2">
        <v>0.183673471212387</v>
      </c>
      <c r="E708">
        <v>0.43525475263595498</v>
      </c>
    </row>
    <row r="709" spans="1:5" x14ac:dyDescent="0.15">
      <c r="A709">
        <v>706</v>
      </c>
      <c r="B709">
        <v>70915</v>
      </c>
      <c r="C709">
        <v>0.83684301376342696</v>
      </c>
      <c r="D709" s="2">
        <v>4.0816325694322503E-2</v>
      </c>
      <c r="E709">
        <v>0.58021199703216497</v>
      </c>
    </row>
    <row r="710" spans="1:5" x14ac:dyDescent="0.15">
      <c r="A710">
        <v>707</v>
      </c>
      <c r="B710">
        <v>70996</v>
      </c>
      <c r="C710">
        <v>0.87364274263381902</v>
      </c>
      <c r="D710" s="2">
        <v>2.0408162847161199E-2</v>
      </c>
      <c r="E710">
        <v>0.58173084259033203</v>
      </c>
    </row>
    <row r="711" spans="1:5" x14ac:dyDescent="0.15">
      <c r="A711">
        <v>708</v>
      </c>
      <c r="B711">
        <v>71272</v>
      </c>
      <c r="C711">
        <v>0.67020410299301103</v>
      </c>
      <c r="D711" s="2">
        <v>8.1632651388645103E-2</v>
      </c>
      <c r="E711">
        <v>0.54665404558181696</v>
      </c>
    </row>
    <row r="712" spans="1:5" x14ac:dyDescent="0.15">
      <c r="A712">
        <v>709</v>
      </c>
      <c r="B712">
        <v>71314</v>
      </c>
      <c r="C712">
        <v>0.669331073760986</v>
      </c>
      <c r="D712" s="2">
        <v>0.16326530277729001</v>
      </c>
      <c r="E712">
        <v>0.40810015797615001</v>
      </c>
    </row>
    <row r="713" spans="1:5" x14ac:dyDescent="0.15">
      <c r="A713">
        <v>710</v>
      </c>
      <c r="B713">
        <v>71428</v>
      </c>
      <c r="C713">
        <v>0.79242539405822698</v>
      </c>
      <c r="D713" s="2">
        <v>4.0816325694322503E-2</v>
      </c>
      <c r="E713">
        <v>0.58135813474655096</v>
      </c>
    </row>
    <row r="714" spans="1:5" x14ac:dyDescent="0.15">
      <c r="A714">
        <v>711</v>
      </c>
      <c r="B714">
        <v>71554</v>
      </c>
      <c r="C714">
        <v>0.71174150705337502</v>
      </c>
      <c r="D714" s="2">
        <v>0.14285714924335399</v>
      </c>
      <c r="E714">
        <v>0.46224349737167297</v>
      </c>
    </row>
    <row r="715" spans="1:5" x14ac:dyDescent="0.15">
      <c r="A715">
        <v>712</v>
      </c>
      <c r="B715">
        <v>71580</v>
      </c>
      <c r="C715">
        <v>0.92105835676193204</v>
      </c>
      <c r="D715" s="2">
        <v>0.183673471212387</v>
      </c>
      <c r="E715">
        <v>0.66737103462219205</v>
      </c>
    </row>
    <row r="716" spans="1:5" x14ac:dyDescent="0.15">
      <c r="A716">
        <v>713</v>
      </c>
      <c r="B716">
        <v>71696</v>
      </c>
      <c r="C716">
        <v>0.65766525268554599</v>
      </c>
      <c r="D716" s="2">
        <v>0.14285714924335399</v>
      </c>
      <c r="E716">
        <v>0.48183906078338601</v>
      </c>
    </row>
    <row r="717" spans="1:5" x14ac:dyDescent="0.15">
      <c r="A717">
        <v>714</v>
      </c>
      <c r="B717">
        <v>71850</v>
      </c>
      <c r="C717">
        <v>0.74224156141281095</v>
      </c>
      <c r="D717" s="2">
        <v>4.0816325694322503E-2</v>
      </c>
      <c r="E717">
        <v>0.65511345863342196</v>
      </c>
    </row>
    <row r="718" spans="1:5" x14ac:dyDescent="0.15">
      <c r="A718">
        <v>715</v>
      </c>
      <c r="B718">
        <v>71906</v>
      </c>
      <c r="C718">
        <v>0.73876982927322299</v>
      </c>
      <c r="D718" s="2">
        <v>6.1224490404129001E-2</v>
      </c>
      <c r="E718">
        <v>0.59764271974563599</v>
      </c>
    </row>
    <row r="719" spans="1:5" x14ac:dyDescent="0.15">
      <c r="A719">
        <v>716</v>
      </c>
      <c r="B719">
        <v>71957</v>
      </c>
      <c r="C719">
        <v>0.94455951452255205</v>
      </c>
      <c r="D719" s="2">
        <v>0.183673471212387</v>
      </c>
      <c r="E719">
        <v>0.63981264829635598</v>
      </c>
    </row>
    <row r="720" spans="1:5" x14ac:dyDescent="0.15">
      <c r="A720">
        <v>717</v>
      </c>
      <c r="B720">
        <v>71979</v>
      </c>
      <c r="C720">
        <v>1.3652758598327599</v>
      </c>
      <c r="D720" s="2">
        <v>6.1224490404129001E-2</v>
      </c>
      <c r="E720">
        <v>0.488012164831161</v>
      </c>
    </row>
    <row r="721" spans="1:5" x14ac:dyDescent="0.15">
      <c r="A721">
        <v>718</v>
      </c>
      <c r="B721">
        <v>72012</v>
      </c>
      <c r="C721">
        <v>0.50259655714035001</v>
      </c>
      <c r="D721" s="2">
        <v>8.1632651388645103E-2</v>
      </c>
      <c r="E721">
        <v>0.41926893591880798</v>
      </c>
    </row>
    <row r="722" spans="1:5" x14ac:dyDescent="0.15">
      <c r="A722">
        <v>719</v>
      </c>
      <c r="B722">
        <v>72037</v>
      </c>
      <c r="C722">
        <v>0.69114488363265902</v>
      </c>
      <c r="D722" s="2">
        <v>6.1224490404129001E-2</v>
      </c>
      <c r="E722">
        <v>0.575639128684997</v>
      </c>
    </row>
    <row r="723" spans="1:5" x14ac:dyDescent="0.15">
      <c r="A723">
        <v>720</v>
      </c>
      <c r="B723">
        <v>72197</v>
      </c>
      <c r="C723">
        <v>0.74521893262863104</v>
      </c>
      <c r="D723" s="2">
        <v>2.0408162847161199E-2</v>
      </c>
      <c r="E723">
        <v>0.57714456319808904</v>
      </c>
    </row>
    <row r="724" spans="1:5" x14ac:dyDescent="0.15">
      <c r="A724">
        <v>721</v>
      </c>
      <c r="B724">
        <v>72275</v>
      </c>
      <c r="C724">
        <v>0.577378690242767</v>
      </c>
      <c r="D724" s="2">
        <v>0</v>
      </c>
      <c r="E724">
        <v>0.46728691458701999</v>
      </c>
    </row>
    <row r="725" spans="1:5" x14ac:dyDescent="0.15">
      <c r="A725">
        <v>722</v>
      </c>
      <c r="B725">
        <v>72296</v>
      </c>
      <c r="C725">
        <v>0.95816224813461304</v>
      </c>
      <c r="D725" s="2">
        <v>0.122448980808258</v>
      </c>
      <c r="E725">
        <v>0.75677537918090798</v>
      </c>
    </row>
    <row r="726" spans="1:5" x14ac:dyDescent="0.15">
      <c r="A726">
        <v>723</v>
      </c>
      <c r="B726">
        <v>72297</v>
      </c>
      <c r="C726">
        <v>1.16327941417694</v>
      </c>
      <c r="D726" s="2">
        <v>8.1632651388645103E-2</v>
      </c>
      <c r="E726">
        <v>0.64512068033218295</v>
      </c>
    </row>
    <row r="727" spans="1:5" x14ac:dyDescent="0.15">
      <c r="A727">
        <v>724</v>
      </c>
      <c r="B727">
        <v>72299</v>
      </c>
      <c r="C727">
        <v>0.46523934602737399</v>
      </c>
      <c r="D727" s="2">
        <v>0.183673471212387</v>
      </c>
      <c r="E727">
        <v>0.60185420513152998</v>
      </c>
    </row>
    <row r="728" spans="1:5" x14ac:dyDescent="0.15">
      <c r="A728">
        <v>725</v>
      </c>
      <c r="B728">
        <v>72401</v>
      </c>
      <c r="C728">
        <v>1.23255991935729</v>
      </c>
      <c r="D728" s="2">
        <v>2.0408162847161199E-2</v>
      </c>
      <c r="E728">
        <v>1.0210322141647299</v>
      </c>
    </row>
    <row r="729" spans="1:5" x14ac:dyDescent="0.15">
      <c r="A729">
        <v>726</v>
      </c>
      <c r="B729">
        <v>72404</v>
      </c>
      <c r="C729">
        <v>1.22156858444213</v>
      </c>
      <c r="D729" s="2">
        <v>0.122448980808258</v>
      </c>
      <c r="E729">
        <v>0.49362584948539701</v>
      </c>
    </row>
    <row r="730" spans="1:5" x14ac:dyDescent="0.15">
      <c r="A730">
        <v>727</v>
      </c>
      <c r="B730">
        <v>72444</v>
      </c>
      <c r="C730">
        <v>0.63228225708007801</v>
      </c>
      <c r="D730" s="2">
        <v>0</v>
      </c>
      <c r="E730">
        <v>0.56251698732376099</v>
      </c>
    </row>
    <row r="731" spans="1:5" x14ac:dyDescent="0.15">
      <c r="A731">
        <v>728</v>
      </c>
      <c r="B731">
        <v>72558</v>
      </c>
      <c r="C731">
        <v>0.64051854610443104</v>
      </c>
      <c r="D731" s="2">
        <v>0.14285714924335399</v>
      </c>
      <c r="E731">
        <v>0.44242638349532998</v>
      </c>
    </row>
    <row r="732" spans="1:5" x14ac:dyDescent="0.15">
      <c r="A732">
        <v>729</v>
      </c>
      <c r="B732">
        <v>72723</v>
      </c>
      <c r="C732">
        <v>0.75890123844146695</v>
      </c>
      <c r="D732" s="2">
        <v>0.102040819823741</v>
      </c>
      <c r="E732">
        <v>0.66036719083786</v>
      </c>
    </row>
    <row r="733" spans="1:5" x14ac:dyDescent="0.15">
      <c r="A733">
        <v>730</v>
      </c>
      <c r="B733">
        <v>72873</v>
      </c>
      <c r="C733">
        <v>0.55983608961105302</v>
      </c>
      <c r="D733" s="2">
        <v>0.14285714924335399</v>
      </c>
      <c r="E733">
        <v>0.52233505249023404</v>
      </c>
    </row>
    <row r="734" spans="1:5" x14ac:dyDescent="0.15">
      <c r="A734">
        <v>731</v>
      </c>
      <c r="B734">
        <v>72948</v>
      </c>
      <c r="C734">
        <v>0.84864211082458496</v>
      </c>
      <c r="D734" s="2">
        <v>0.244897961616516</v>
      </c>
      <c r="E734">
        <v>0.85089868307113603</v>
      </c>
    </row>
    <row r="735" spans="1:5" x14ac:dyDescent="0.15">
      <c r="A735">
        <v>732</v>
      </c>
      <c r="B735">
        <v>73009</v>
      </c>
      <c r="C735">
        <v>0.99317944049835205</v>
      </c>
      <c r="D735" s="2">
        <v>0.14285714924335399</v>
      </c>
      <c r="E735">
        <v>0.45175108313560403</v>
      </c>
    </row>
    <row r="736" spans="1:5" x14ac:dyDescent="0.15">
      <c r="A736">
        <v>733</v>
      </c>
      <c r="B736">
        <v>73179</v>
      </c>
      <c r="C736">
        <v>1.1096106767654399</v>
      </c>
      <c r="D736" s="2">
        <v>0.122448980808258</v>
      </c>
      <c r="E736">
        <v>0.41424602270126298</v>
      </c>
    </row>
    <row r="737" spans="1:5" x14ac:dyDescent="0.15">
      <c r="A737">
        <v>734</v>
      </c>
      <c r="B737">
        <v>73318</v>
      </c>
      <c r="C737">
        <v>0.53459620475768999</v>
      </c>
      <c r="D737" s="2">
        <v>0.122448980808258</v>
      </c>
      <c r="E737">
        <v>0.49088108539581299</v>
      </c>
    </row>
    <row r="738" spans="1:5" x14ac:dyDescent="0.15">
      <c r="A738">
        <v>735</v>
      </c>
      <c r="B738">
        <v>73748</v>
      </c>
      <c r="C738">
        <v>0.77496635913848799</v>
      </c>
      <c r="D738" s="2">
        <v>0</v>
      </c>
      <c r="E738">
        <v>0.59707224369048995</v>
      </c>
    </row>
    <row r="739" spans="1:5" x14ac:dyDescent="0.15">
      <c r="A739">
        <v>736</v>
      </c>
      <c r="B739">
        <v>73789</v>
      </c>
      <c r="C739">
        <v>0.59639316797256403</v>
      </c>
      <c r="D739" s="2">
        <v>0.183673471212387</v>
      </c>
      <c r="E739">
        <v>0.554801166057586</v>
      </c>
    </row>
    <row r="740" spans="1:5" x14ac:dyDescent="0.15">
      <c r="A740">
        <v>737</v>
      </c>
      <c r="B740">
        <v>73794</v>
      </c>
      <c r="C740">
        <v>0.75276559591293302</v>
      </c>
      <c r="D740" s="2">
        <v>0.22448979318141901</v>
      </c>
      <c r="E740">
        <v>0.68437790870666504</v>
      </c>
    </row>
    <row r="741" spans="1:5" x14ac:dyDescent="0.15">
      <c r="A741">
        <v>738</v>
      </c>
      <c r="B741">
        <v>73841</v>
      </c>
      <c r="C741">
        <v>0.61595970392227095</v>
      </c>
      <c r="D741" s="2">
        <v>0.16326530277729001</v>
      </c>
      <c r="E741">
        <v>0.58815675973892201</v>
      </c>
    </row>
    <row r="742" spans="1:5" x14ac:dyDescent="0.15">
      <c r="A742">
        <v>739</v>
      </c>
      <c r="B742">
        <v>73901</v>
      </c>
      <c r="C742">
        <v>1.1986777782440099</v>
      </c>
      <c r="D742" s="2">
        <v>0.20408163964748299</v>
      </c>
      <c r="E742">
        <v>0.59268951416015603</v>
      </c>
    </row>
    <row r="743" spans="1:5" x14ac:dyDescent="0.15">
      <c r="A743">
        <v>740</v>
      </c>
      <c r="B743">
        <v>73924</v>
      </c>
      <c r="C743">
        <v>0.525609910488128</v>
      </c>
      <c r="D743" s="2">
        <v>8.16326588392257E-2</v>
      </c>
      <c r="E743">
        <v>0.42886728048324502</v>
      </c>
    </row>
    <row r="744" spans="1:5" x14ac:dyDescent="0.15">
      <c r="A744">
        <v>741</v>
      </c>
      <c r="B744">
        <v>74011</v>
      </c>
      <c r="C744">
        <v>0.67366105318069402</v>
      </c>
      <c r="D744" s="2">
        <v>2.0408162847161199E-2</v>
      </c>
      <c r="E744">
        <v>0.56775575876235895</v>
      </c>
    </row>
    <row r="745" spans="1:5" x14ac:dyDescent="0.15">
      <c r="A745">
        <v>742</v>
      </c>
      <c r="B745">
        <v>74187</v>
      </c>
      <c r="C745">
        <v>0.75048786401748602</v>
      </c>
      <c r="D745" s="2">
        <v>0.16326531767845101</v>
      </c>
      <c r="E745">
        <v>0.43175181746482799</v>
      </c>
    </row>
    <row r="746" spans="1:5" x14ac:dyDescent="0.15">
      <c r="A746">
        <v>743</v>
      </c>
      <c r="B746">
        <v>74194</v>
      </c>
      <c r="C746">
        <v>1.1939667463302599</v>
      </c>
      <c r="D746" s="2">
        <v>0</v>
      </c>
      <c r="E746">
        <v>1.4513292312621999</v>
      </c>
    </row>
    <row r="747" spans="1:5" x14ac:dyDescent="0.15">
      <c r="A747">
        <v>744</v>
      </c>
      <c r="B747">
        <v>74865</v>
      </c>
      <c r="C747">
        <v>0.57871007919311501</v>
      </c>
      <c r="D747" s="2">
        <v>0.122448980808258</v>
      </c>
      <c r="E747">
        <v>0.57166302204132002</v>
      </c>
    </row>
    <row r="748" spans="1:5" x14ac:dyDescent="0.15">
      <c r="A748">
        <v>745</v>
      </c>
      <c r="B748">
        <v>74901</v>
      </c>
      <c r="C748">
        <v>0.65536183118820102</v>
      </c>
      <c r="D748" s="2">
        <v>0.183673471212387</v>
      </c>
      <c r="E748">
        <v>0.60825026035308805</v>
      </c>
    </row>
    <row r="749" spans="1:5" x14ac:dyDescent="0.15">
      <c r="A749">
        <v>746</v>
      </c>
      <c r="B749">
        <v>75140</v>
      </c>
      <c r="C749">
        <v>0.70922076702117898</v>
      </c>
      <c r="D749" s="2">
        <v>2.0408162847161199E-2</v>
      </c>
      <c r="E749">
        <v>0.64911568164825395</v>
      </c>
    </row>
    <row r="750" spans="1:5" x14ac:dyDescent="0.15">
      <c r="A750">
        <v>747</v>
      </c>
      <c r="B750">
        <v>75171</v>
      </c>
      <c r="C750">
        <v>0.57964879274368197</v>
      </c>
      <c r="D750" s="2">
        <v>2.0408162847161199E-2</v>
      </c>
      <c r="E750">
        <v>0.642450451850891</v>
      </c>
    </row>
    <row r="751" spans="1:5" x14ac:dyDescent="0.15">
      <c r="A751">
        <v>748</v>
      </c>
      <c r="B751">
        <v>75469</v>
      </c>
      <c r="C751">
        <v>0.73303997516632002</v>
      </c>
      <c r="D751" s="2">
        <v>0.122448980808258</v>
      </c>
      <c r="E751">
        <v>0.53900992870330799</v>
      </c>
    </row>
    <row r="752" spans="1:5" x14ac:dyDescent="0.15">
      <c r="A752">
        <v>749</v>
      </c>
      <c r="B752">
        <v>75487</v>
      </c>
      <c r="C752">
        <v>0.67059999704360895</v>
      </c>
      <c r="D752" s="2">
        <v>0.16326530277729001</v>
      </c>
      <c r="E752">
        <v>0.51669257879257202</v>
      </c>
    </row>
    <row r="753" spans="1:5" x14ac:dyDescent="0.15">
      <c r="A753">
        <v>750</v>
      </c>
      <c r="B753">
        <v>75567</v>
      </c>
      <c r="C753">
        <v>1.04706823825836</v>
      </c>
      <c r="D753" s="2">
        <v>0.14285714924335399</v>
      </c>
      <c r="E753">
        <v>0.498504549264907</v>
      </c>
    </row>
    <row r="754" spans="1:5" x14ac:dyDescent="0.15">
      <c r="A754">
        <v>751</v>
      </c>
      <c r="B754">
        <v>75629</v>
      </c>
      <c r="C754">
        <v>0.84408390522003096</v>
      </c>
      <c r="D754" s="2">
        <v>6.1224490404129001E-2</v>
      </c>
      <c r="E754">
        <v>0.51316332817077603</v>
      </c>
    </row>
    <row r="755" spans="1:5" x14ac:dyDescent="0.15">
      <c r="A755">
        <v>752</v>
      </c>
      <c r="B755">
        <v>75697</v>
      </c>
      <c r="C755">
        <v>0.55443817377090399</v>
      </c>
      <c r="D755" s="2">
        <v>8.1632651388645103E-2</v>
      </c>
      <c r="E755">
        <v>0.40484723448753301</v>
      </c>
    </row>
    <row r="756" spans="1:5" x14ac:dyDescent="0.15">
      <c r="A756">
        <v>753</v>
      </c>
      <c r="B756">
        <v>75928</v>
      </c>
      <c r="C756">
        <v>0.86842620372772195</v>
      </c>
      <c r="D756" s="2">
        <v>0</v>
      </c>
      <c r="E756">
        <v>1.21349596977233</v>
      </c>
    </row>
    <row r="757" spans="1:5" x14ac:dyDescent="0.15">
      <c r="A757">
        <v>754</v>
      </c>
      <c r="B757">
        <v>75930</v>
      </c>
      <c r="C757">
        <v>1.09380435943603</v>
      </c>
      <c r="D757" s="2">
        <v>0</v>
      </c>
      <c r="E757">
        <v>2.2820684909820499</v>
      </c>
    </row>
    <row r="758" spans="1:5" x14ac:dyDescent="0.15">
      <c r="A758">
        <v>755</v>
      </c>
      <c r="B758">
        <v>76056</v>
      </c>
      <c r="C758">
        <v>0.50099056959152199</v>
      </c>
      <c r="D758" s="2">
        <v>0.102040819823741</v>
      </c>
      <c r="E758">
        <v>0.47936061024665799</v>
      </c>
    </row>
    <row r="759" spans="1:5" x14ac:dyDescent="0.15">
      <c r="A759">
        <v>756</v>
      </c>
      <c r="B759">
        <v>76099</v>
      </c>
      <c r="C759">
        <v>0.61149567365646296</v>
      </c>
      <c r="D759" s="2">
        <v>0.16326530277729001</v>
      </c>
      <c r="E759">
        <v>0.48334449529647799</v>
      </c>
    </row>
    <row r="760" spans="1:5" x14ac:dyDescent="0.15">
      <c r="A760">
        <v>757</v>
      </c>
      <c r="B760">
        <v>76218</v>
      </c>
      <c r="C760">
        <v>0.89192748069763095</v>
      </c>
      <c r="D760" s="2">
        <v>0.183673471212387</v>
      </c>
      <c r="E760">
        <v>0.52713942527770996</v>
      </c>
    </row>
    <row r="761" spans="1:5" x14ac:dyDescent="0.15">
      <c r="A761">
        <v>758</v>
      </c>
      <c r="B761">
        <v>76431</v>
      </c>
      <c r="C761">
        <v>0.69464886188507002</v>
      </c>
      <c r="D761" s="2">
        <v>0.20408163964748299</v>
      </c>
      <c r="E761">
        <v>0.47534912824630698</v>
      </c>
    </row>
    <row r="762" spans="1:5" x14ac:dyDescent="0.15">
      <c r="A762">
        <v>759</v>
      </c>
      <c r="B762">
        <v>76482</v>
      </c>
      <c r="C762">
        <v>0.467931538820266</v>
      </c>
      <c r="D762" s="2">
        <v>8.1632651388645103E-2</v>
      </c>
      <c r="E762">
        <v>0.45953750610351501</v>
      </c>
    </row>
    <row r="763" spans="1:5" x14ac:dyDescent="0.15">
      <c r="A763">
        <v>760</v>
      </c>
      <c r="B763">
        <v>76626</v>
      </c>
      <c r="C763">
        <v>0.64161300659179599</v>
      </c>
      <c r="D763" s="2">
        <v>0.22448979318141901</v>
      </c>
      <c r="E763">
        <v>0.61885976791381803</v>
      </c>
    </row>
    <row r="764" spans="1:5" x14ac:dyDescent="0.15">
      <c r="A764">
        <v>761</v>
      </c>
      <c r="B764">
        <v>76673</v>
      </c>
      <c r="C764">
        <v>0.48353147506713801</v>
      </c>
      <c r="D764" s="2">
        <v>0.122448980808258</v>
      </c>
      <c r="E764">
        <v>0.44627213478088301</v>
      </c>
    </row>
    <row r="765" spans="1:5" x14ac:dyDescent="0.15">
      <c r="A765">
        <v>762</v>
      </c>
      <c r="B765">
        <v>76705</v>
      </c>
      <c r="C765">
        <v>0.75763684511184604</v>
      </c>
      <c r="D765" s="2">
        <v>0.16326530277729001</v>
      </c>
      <c r="E765">
        <v>0.89865279197692804</v>
      </c>
    </row>
    <row r="766" spans="1:5" x14ac:dyDescent="0.15">
      <c r="A766">
        <v>763</v>
      </c>
      <c r="B766">
        <v>76790</v>
      </c>
      <c r="C766">
        <v>0.50147026777267401</v>
      </c>
      <c r="D766" s="2">
        <v>0.122448980808258</v>
      </c>
      <c r="E766">
        <v>0.55069887638091997</v>
      </c>
    </row>
    <row r="767" spans="1:5" x14ac:dyDescent="0.15">
      <c r="A767">
        <v>764</v>
      </c>
      <c r="B767">
        <v>76906</v>
      </c>
      <c r="C767">
        <v>0.51499640941619795</v>
      </c>
      <c r="D767" s="2">
        <v>2.0408162847161199E-2</v>
      </c>
      <c r="E767">
        <v>0.44314658641815102</v>
      </c>
    </row>
    <row r="768" spans="1:5" x14ac:dyDescent="0.15">
      <c r="A768">
        <v>765</v>
      </c>
      <c r="B768">
        <v>76913</v>
      </c>
      <c r="C768">
        <v>0.72641712427139205</v>
      </c>
      <c r="D768" s="2">
        <v>0.20408163964748299</v>
      </c>
      <c r="E768">
        <v>0.5680513381958</v>
      </c>
    </row>
    <row r="769" spans="1:5" x14ac:dyDescent="0.15">
      <c r="A769">
        <v>766</v>
      </c>
      <c r="B769">
        <v>76924</v>
      </c>
      <c r="C769">
        <v>0.59685802459716797</v>
      </c>
      <c r="D769" s="2">
        <v>8.16326588392257E-2</v>
      </c>
      <c r="E769">
        <v>0.45289495587348899</v>
      </c>
    </row>
    <row r="770" spans="1:5" x14ac:dyDescent="0.15">
      <c r="A770">
        <v>767</v>
      </c>
      <c r="B770">
        <v>77073</v>
      </c>
      <c r="C770">
        <v>0.61284232139587402</v>
      </c>
      <c r="D770" s="2">
        <v>4.0816325694322503E-2</v>
      </c>
      <c r="E770">
        <v>0.46254453063011097</v>
      </c>
    </row>
    <row r="771" spans="1:5" x14ac:dyDescent="0.15">
      <c r="A771">
        <v>768</v>
      </c>
      <c r="B771">
        <v>77198</v>
      </c>
      <c r="C771">
        <v>1.2201774120330799</v>
      </c>
      <c r="D771" s="2">
        <v>0.102040819823741</v>
      </c>
      <c r="E771">
        <v>0.59003186225891102</v>
      </c>
    </row>
    <row r="772" spans="1:5" x14ac:dyDescent="0.15">
      <c r="A772">
        <v>769</v>
      </c>
      <c r="B772">
        <v>77324</v>
      </c>
      <c r="C772">
        <v>0.62130683660507202</v>
      </c>
      <c r="D772" s="2">
        <v>4.0816325694322503E-2</v>
      </c>
      <c r="E772">
        <v>0.70941281318664495</v>
      </c>
    </row>
    <row r="773" spans="1:5" x14ac:dyDescent="0.15">
      <c r="A773">
        <v>770</v>
      </c>
      <c r="B773">
        <v>77460</v>
      </c>
      <c r="C773">
        <v>0.46698498725891102</v>
      </c>
      <c r="D773" s="2">
        <v>0.14285714924335399</v>
      </c>
      <c r="E773">
        <v>0.45972260832786499</v>
      </c>
    </row>
    <row r="774" spans="1:5" x14ac:dyDescent="0.15">
      <c r="A774">
        <v>771</v>
      </c>
      <c r="B774">
        <v>77530</v>
      </c>
      <c r="C774">
        <v>1.38060331344604</v>
      </c>
      <c r="D774" s="2">
        <v>0.22448979318141901</v>
      </c>
      <c r="E774">
        <v>0.92107152938842696</v>
      </c>
    </row>
    <row r="775" spans="1:5" x14ac:dyDescent="0.15">
      <c r="A775">
        <v>772</v>
      </c>
      <c r="B775">
        <v>77643</v>
      </c>
      <c r="C775">
        <v>0.56024646759033203</v>
      </c>
      <c r="D775" s="2">
        <v>4.0816325694322503E-2</v>
      </c>
      <c r="E775">
        <v>0.52983129024505604</v>
      </c>
    </row>
    <row r="776" spans="1:5" x14ac:dyDescent="0.15">
      <c r="A776">
        <v>773</v>
      </c>
      <c r="B776">
        <v>77802</v>
      </c>
      <c r="C776">
        <v>0.51760011911392201</v>
      </c>
      <c r="D776" s="2">
        <v>4.0816325694322503E-2</v>
      </c>
      <c r="E776">
        <v>0.53660088777542103</v>
      </c>
    </row>
    <row r="777" spans="1:5" x14ac:dyDescent="0.15">
      <c r="A777">
        <v>774</v>
      </c>
      <c r="B777">
        <v>77901</v>
      </c>
      <c r="C777">
        <v>0.887015581130981</v>
      </c>
      <c r="D777" s="2">
        <v>0.183673471212387</v>
      </c>
      <c r="E777">
        <v>0.69901746511459295</v>
      </c>
    </row>
    <row r="778" spans="1:5" x14ac:dyDescent="0.15">
      <c r="A778">
        <v>775</v>
      </c>
      <c r="B778">
        <v>78093</v>
      </c>
      <c r="C778">
        <v>2.0138530731201101</v>
      </c>
      <c r="D778" s="2">
        <v>2.0408162847161199E-2</v>
      </c>
      <c r="E778">
        <v>1.47417557239532</v>
      </c>
    </row>
    <row r="779" spans="1:5" x14ac:dyDescent="0.15">
      <c r="A779">
        <v>776</v>
      </c>
      <c r="B779">
        <v>78135</v>
      </c>
      <c r="C779">
        <v>0.57413119077682495</v>
      </c>
      <c r="D779" s="2">
        <v>0.183673471212387</v>
      </c>
      <c r="E779">
        <v>0.49134427309036199</v>
      </c>
    </row>
    <row r="780" spans="1:5" x14ac:dyDescent="0.15">
      <c r="A780">
        <v>777</v>
      </c>
      <c r="B780">
        <v>78208</v>
      </c>
      <c r="C780">
        <v>0.81456935405731201</v>
      </c>
      <c r="D780" s="2">
        <v>0.183673471212387</v>
      </c>
      <c r="E780">
        <v>0.57036662101745605</v>
      </c>
    </row>
    <row r="781" spans="1:5" x14ac:dyDescent="0.15">
      <c r="A781">
        <v>778</v>
      </c>
      <c r="B781">
        <v>78265</v>
      </c>
      <c r="C781">
        <v>1.37858510017395</v>
      </c>
      <c r="D781" s="2">
        <v>0.16326530277729001</v>
      </c>
      <c r="E781">
        <v>0.60575228929519598</v>
      </c>
    </row>
    <row r="782" spans="1:5" x14ac:dyDescent="0.15">
      <c r="A782">
        <v>779</v>
      </c>
      <c r="B782">
        <v>78775</v>
      </c>
      <c r="C782">
        <v>0.62420231103897095</v>
      </c>
      <c r="D782" s="2">
        <v>0</v>
      </c>
      <c r="E782">
        <v>0.60091489553451505</v>
      </c>
    </row>
    <row r="783" spans="1:5" x14ac:dyDescent="0.15">
      <c r="A783">
        <v>780</v>
      </c>
      <c r="B783">
        <v>78843</v>
      </c>
      <c r="C783">
        <v>0.54717099666595403</v>
      </c>
      <c r="D783" s="2">
        <v>0</v>
      </c>
      <c r="E783">
        <v>0.69585222005844105</v>
      </c>
    </row>
    <row r="784" spans="1:5" x14ac:dyDescent="0.15">
      <c r="A784">
        <v>781</v>
      </c>
      <c r="B784">
        <v>78920</v>
      </c>
      <c r="C784">
        <v>0.77881479263305597</v>
      </c>
      <c r="D784" s="2">
        <v>4.0816325694322503E-2</v>
      </c>
      <c r="E784">
        <v>0.63079726696014404</v>
      </c>
    </row>
    <row r="785" spans="1:5" x14ac:dyDescent="0.15">
      <c r="A785">
        <v>782</v>
      </c>
      <c r="B785">
        <v>78934</v>
      </c>
      <c r="C785">
        <v>0.69276762008666903</v>
      </c>
      <c r="D785" s="2">
        <v>0.183673471212387</v>
      </c>
      <c r="E785">
        <v>0.57987409830093295</v>
      </c>
    </row>
    <row r="786" spans="1:5" x14ac:dyDescent="0.15">
      <c r="A786">
        <v>783</v>
      </c>
      <c r="B786">
        <v>78973</v>
      </c>
      <c r="C786">
        <v>0.82945197820663397</v>
      </c>
      <c r="D786" s="2">
        <v>2.0408162847161199E-2</v>
      </c>
      <c r="E786">
        <v>0.67556643486022905</v>
      </c>
    </row>
    <row r="787" spans="1:5" x14ac:dyDescent="0.15">
      <c r="A787">
        <v>784</v>
      </c>
      <c r="B787">
        <v>79005</v>
      </c>
      <c r="C787">
        <v>0.67338830232620195</v>
      </c>
      <c r="D787" s="2">
        <v>0.122448980808258</v>
      </c>
      <c r="E787">
        <v>0.58725214004516602</v>
      </c>
    </row>
    <row r="788" spans="1:5" x14ac:dyDescent="0.15">
      <c r="A788">
        <v>785</v>
      </c>
      <c r="B788">
        <v>79116</v>
      </c>
      <c r="C788">
        <v>0.64384782314300504</v>
      </c>
      <c r="D788" s="2">
        <v>0.14285714924335399</v>
      </c>
      <c r="E788">
        <v>0.49266085028648299</v>
      </c>
    </row>
    <row r="789" spans="1:5" x14ac:dyDescent="0.15">
      <c r="A789">
        <v>786</v>
      </c>
      <c r="B789">
        <v>79309</v>
      </c>
      <c r="C789">
        <v>0.60199993848800604</v>
      </c>
      <c r="D789" s="2">
        <v>0.14285714924335399</v>
      </c>
      <c r="E789">
        <v>0.40613707900047302</v>
      </c>
    </row>
    <row r="790" spans="1:5" x14ac:dyDescent="0.15">
      <c r="A790">
        <v>787</v>
      </c>
      <c r="B790">
        <v>79378</v>
      </c>
      <c r="C790">
        <v>0.61082178354263295</v>
      </c>
      <c r="D790" s="2">
        <v>0.183673471212387</v>
      </c>
      <c r="E790">
        <v>0.44352620840072599</v>
      </c>
    </row>
    <row r="791" spans="1:5" x14ac:dyDescent="0.15">
      <c r="A791">
        <v>788</v>
      </c>
      <c r="B791">
        <v>79418</v>
      </c>
      <c r="C791">
        <v>0.76434004306793202</v>
      </c>
      <c r="D791" s="2">
        <v>2.0408162847161199E-2</v>
      </c>
      <c r="E791">
        <v>0.51080715656280495</v>
      </c>
    </row>
    <row r="792" spans="1:5" x14ac:dyDescent="0.15">
      <c r="A792">
        <v>789</v>
      </c>
      <c r="B792">
        <v>79597</v>
      </c>
      <c r="C792">
        <v>0.68037301301956099</v>
      </c>
      <c r="D792" s="2">
        <v>0.16326531767845101</v>
      </c>
      <c r="E792">
        <v>0.72178483009338301</v>
      </c>
    </row>
    <row r="793" spans="1:5" x14ac:dyDescent="0.15">
      <c r="A793">
        <v>790</v>
      </c>
      <c r="B793">
        <v>79620</v>
      </c>
      <c r="C793">
        <v>0.56162208318710305</v>
      </c>
      <c r="D793" s="2">
        <v>4.0816325694322503E-2</v>
      </c>
      <c r="E793">
        <v>0.78597891330718905</v>
      </c>
    </row>
    <row r="794" spans="1:5" x14ac:dyDescent="0.15">
      <c r="A794">
        <v>791</v>
      </c>
      <c r="B794">
        <v>79696</v>
      </c>
      <c r="C794">
        <v>0.62393510341644198</v>
      </c>
      <c r="D794" s="2">
        <v>6.1224490404129001E-2</v>
      </c>
      <c r="E794">
        <v>0.46609050035476601</v>
      </c>
    </row>
    <row r="795" spans="1:5" x14ac:dyDescent="0.15">
      <c r="A795">
        <v>792</v>
      </c>
      <c r="B795">
        <v>79812</v>
      </c>
      <c r="C795">
        <v>0.70702731609344405</v>
      </c>
      <c r="D795" s="2">
        <v>8.1632651388645103E-2</v>
      </c>
      <c r="E795">
        <v>0.43969008326530401</v>
      </c>
    </row>
    <row r="796" spans="1:5" x14ac:dyDescent="0.15">
      <c r="A796">
        <v>793</v>
      </c>
      <c r="B796">
        <v>79837</v>
      </c>
      <c r="C796">
        <v>0.86232739686965898</v>
      </c>
      <c r="D796" s="2">
        <v>0.183673471212387</v>
      </c>
      <c r="E796">
        <v>0.48871192336082397</v>
      </c>
    </row>
    <row r="797" spans="1:5" x14ac:dyDescent="0.15">
      <c r="A797">
        <v>794</v>
      </c>
      <c r="B797">
        <v>79968</v>
      </c>
      <c r="C797">
        <v>0.76638746261596602</v>
      </c>
      <c r="D797" s="2">
        <v>0.102040819823741</v>
      </c>
      <c r="E797">
        <v>0.55596679449081399</v>
      </c>
    </row>
    <row r="798" spans="1:5" x14ac:dyDescent="0.15">
      <c r="A798">
        <v>795</v>
      </c>
      <c r="B798">
        <v>79975</v>
      </c>
      <c r="C798">
        <v>0.72283560037612904</v>
      </c>
      <c r="D798" s="2">
        <v>0.20408163964748299</v>
      </c>
      <c r="E798">
        <v>1.0364700555801301</v>
      </c>
    </row>
    <row r="799" spans="1:5" x14ac:dyDescent="0.15">
      <c r="A799">
        <v>796</v>
      </c>
      <c r="B799">
        <v>79998</v>
      </c>
      <c r="C799">
        <v>0.97056221961975098</v>
      </c>
      <c r="D799" s="2">
        <v>6.1224490404129001E-2</v>
      </c>
      <c r="E799">
        <v>0.63696825504302901</v>
      </c>
    </row>
    <row r="800" spans="1:5" x14ac:dyDescent="0.15">
      <c r="A800">
        <v>797</v>
      </c>
      <c r="B800">
        <v>80031</v>
      </c>
      <c r="C800">
        <v>1.0659098625183101</v>
      </c>
      <c r="D800" s="2">
        <v>8.1632651388645103E-2</v>
      </c>
      <c r="E800">
        <v>0.70809161663055398</v>
      </c>
    </row>
    <row r="801" spans="1:5" x14ac:dyDescent="0.15">
      <c r="A801">
        <v>798</v>
      </c>
      <c r="B801">
        <v>80035</v>
      </c>
      <c r="C801">
        <v>0.78662562370300204</v>
      </c>
      <c r="D801" s="2">
        <v>6.1224490404129001E-2</v>
      </c>
      <c r="E801">
        <v>0.55258518457412698</v>
      </c>
    </row>
    <row r="802" spans="1:5" x14ac:dyDescent="0.15">
      <c r="A802">
        <v>799</v>
      </c>
      <c r="B802">
        <v>80100</v>
      </c>
      <c r="C802">
        <v>0.40279427170753401</v>
      </c>
      <c r="D802" s="2">
        <v>0.122448980808258</v>
      </c>
      <c r="E802">
        <v>0.36216297745704601</v>
      </c>
    </row>
    <row r="803" spans="1:5" x14ac:dyDescent="0.15">
      <c r="A803">
        <v>800</v>
      </c>
      <c r="B803">
        <v>80165</v>
      </c>
      <c r="C803">
        <v>0.59922891855239802</v>
      </c>
      <c r="D803" s="2">
        <v>8.1632651388645103E-2</v>
      </c>
      <c r="E803">
        <v>0.70647412538528398</v>
      </c>
    </row>
    <row r="804" spans="1:5" x14ac:dyDescent="0.15">
      <c r="A804">
        <v>801</v>
      </c>
      <c r="B804">
        <v>80351</v>
      </c>
      <c r="C804">
        <v>0.672291159629821</v>
      </c>
      <c r="D804" s="2">
        <v>0</v>
      </c>
      <c r="E804">
        <v>0.80118232965469305</v>
      </c>
    </row>
    <row r="805" spans="1:5" x14ac:dyDescent="0.15">
      <c r="A805">
        <v>802</v>
      </c>
      <c r="B805">
        <v>80390</v>
      </c>
      <c r="C805">
        <v>0.63195264339446999</v>
      </c>
      <c r="D805" s="2">
        <v>0.183673471212387</v>
      </c>
      <c r="E805">
        <v>0.52679312229156405</v>
      </c>
    </row>
    <row r="806" spans="1:5" x14ac:dyDescent="0.15">
      <c r="A806">
        <v>803</v>
      </c>
      <c r="B806">
        <v>80406</v>
      </c>
      <c r="C806">
        <v>1.6791673898696899</v>
      </c>
      <c r="D806" s="2">
        <v>8.16326588392257E-2</v>
      </c>
      <c r="E806">
        <v>0.56802123785018899</v>
      </c>
    </row>
    <row r="807" spans="1:5" x14ac:dyDescent="0.15">
      <c r="A807">
        <v>804</v>
      </c>
      <c r="B807">
        <v>80550</v>
      </c>
      <c r="C807">
        <v>0.68110126256942705</v>
      </c>
      <c r="D807" s="2">
        <v>0.122448980808258</v>
      </c>
      <c r="E807">
        <v>0.57765233516693104</v>
      </c>
    </row>
    <row r="808" spans="1:5" x14ac:dyDescent="0.15">
      <c r="A808">
        <v>805</v>
      </c>
      <c r="B808">
        <v>80576</v>
      </c>
      <c r="C808">
        <v>0.89904463291168202</v>
      </c>
      <c r="D808" s="2">
        <v>6.1224490404129001E-2</v>
      </c>
      <c r="E808">
        <v>0.53301602602005005</v>
      </c>
    </row>
    <row r="809" spans="1:5" x14ac:dyDescent="0.15">
      <c r="A809">
        <v>806</v>
      </c>
      <c r="B809">
        <v>80613</v>
      </c>
      <c r="C809">
        <v>1.1884914636611901</v>
      </c>
      <c r="D809" s="2">
        <v>0</v>
      </c>
      <c r="E809">
        <v>0.78554314374923695</v>
      </c>
    </row>
    <row r="810" spans="1:5" x14ac:dyDescent="0.15">
      <c r="A810">
        <v>807</v>
      </c>
      <c r="B810">
        <v>80826</v>
      </c>
      <c r="C810">
        <v>0.694064021110534</v>
      </c>
      <c r="D810" s="2">
        <v>0.28571429848670898</v>
      </c>
      <c r="E810">
        <v>0.76642215251922596</v>
      </c>
    </row>
    <row r="811" spans="1:5" x14ac:dyDescent="0.15">
      <c r="A811">
        <v>808</v>
      </c>
      <c r="B811">
        <v>80865</v>
      </c>
      <c r="C811">
        <v>0.98565828800201405</v>
      </c>
      <c r="D811" s="2">
        <v>0</v>
      </c>
      <c r="E811">
        <v>1.2938315868377599</v>
      </c>
    </row>
    <row r="812" spans="1:5" x14ac:dyDescent="0.15">
      <c r="A812">
        <v>809</v>
      </c>
      <c r="B812">
        <v>80867</v>
      </c>
      <c r="C812">
        <v>0.70549196004867498</v>
      </c>
      <c r="D812" s="2">
        <v>4.0816325694322503E-2</v>
      </c>
      <c r="E812">
        <v>0.54662197828292802</v>
      </c>
    </row>
    <row r="813" spans="1:5" x14ac:dyDescent="0.15">
      <c r="A813">
        <v>810</v>
      </c>
      <c r="B813">
        <v>80946</v>
      </c>
      <c r="C813">
        <v>0.67500787973403897</v>
      </c>
      <c r="D813" s="2">
        <v>0.102040819823741</v>
      </c>
      <c r="E813">
        <v>0.421482324600219</v>
      </c>
    </row>
    <row r="814" spans="1:5" x14ac:dyDescent="0.15">
      <c r="A814">
        <v>811</v>
      </c>
      <c r="B814">
        <v>80996</v>
      </c>
      <c r="C814">
        <v>0.51680088043212802</v>
      </c>
      <c r="D814" s="2">
        <v>0</v>
      </c>
      <c r="E814">
        <v>0.56616878509521396</v>
      </c>
    </row>
    <row r="815" spans="1:5" x14ac:dyDescent="0.15">
      <c r="A815">
        <v>812</v>
      </c>
      <c r="B815">
        <v>81015</v>
      </c>
      <c r="C815">
        <v>0.72521942853927601</v>
      </c>
      <c r="D815" s="2">
        <v>2.0408162847161199E-2</v>
      </c>
      <c r="E815">
        <v>0.59183716773986805</v>
      </c>
    </row>
    <row r="816" spans="1:5" x14ac:dyDescent="0.15">
      <c r="A816">
        <v>813</v>
      </c>
      <c r="B816">
        <v>81117</v>
      </c>
      <c r="C816">
        <v>0.90258884429931596</v>
      </c>
      <c r="D816" s="2">
        <v>8.16326588392257E-2</v>
      </c>
      <c r="E816">
        <v>0.76374167203903198</v>
      </c>
    </row>
    <row r="817" spans="1:5" x14ac:dyDescent="0.15">
      <c r="A817">
        <v>814</v>
      </c>
      <c r="B817">
        <v>81381</v>
      </c>
      <c r="C817">
        <v>0.638702392578125</v>
      </c>
      <c r="D817" s="2">
        <v>0.102040819823741</v>
      </c>
      <c r="E817">
        <v>0.43619498610496499</v>
      </c>
    </row>
    <row r="818" spans="1:5" x14ac:dyDescent="0.15">
      <c r="A818">
        <v>815</v>
      </c>
      <c r="B818">
        <v>81494</v>
      </c>
      <c r="C818">
        <v>0.90220135450363104</v>
      </c>
      <c r="D818" s="2">
        <v>6.1224490404129001E-2</v>
      </c>
      <c r="E818">
        <v>0.78341394662857</v>
      </c>
    </row>
    <row r="819" spans="1:5" x14ac:dyDescent="0.15">
      <c r="A819">
        <v>816</v>
      </c>
      <c r="B819">
        <v>81529</v>
      </c>
      <c r="C819">
        <v>0.902940332889556</v>
      </c>
      <c r="D819" s="2">
        <v>8.1632651388645103E-2</v>
      </c>
      <c r="E819">
        <v>0.63476437330245905</v>
      </c>
    </row>
    <row r="820" spans="1:5" x14ac:dyDescent="0.15">
      <c r="A820">
        <v>817</v>
      </c>
      <c r="B820">
        <v>81952</v>
      </c>
      <c r="C820">
        <v>0.85380655527114802</v>
      </c>
      <c r="D820" s="2">
        <v>6.1224490404129001E-2</v>
      </c>
      <c r="E820">
        <v>0.59605580568313599</v>
      </c>
    </row>
    <row r="821" spans="1:5" x14ac:dyDescent="0.15">
      <c r="A821">
        <v>818</v>
      </c>
      <c r="B821">
        <v>82080</v>
      </c>
      <c r="C821">
        <v>0.76955568790435702</v>
      </c>
      <c r="D821" s="2">
        <v>2.0408162847161199E-2</v>
      </c>
      <c r="E821">
        <v>0.87980008125305098</v>
      </c>
    </row>
    <row r="822" spans="1:5" x14ac:dyDescent="0.15">
      <c r="A822">
        <v>819</v>
      </c>
      <c r="B822">
        <v>82250</v>
      </c>
      <c r="C822">
        <v>0.54737305641174305</v>
      </c>
      <c r="D822" s="2">
        <v>6.1224490404129001E-2</v>
      </c>
      <c r="E822">
        <v>0.47976624965667702</v>
      </c>
    </row>
    <row r="823" spans="1:5" x14ac:dyDescent="0.15">
      <c r="A823">
        <v>820</v>
      </c>
      <c r="B823">
        <v>82431</v>
      </c>
      <c r="C823">
        <v>0.803172767162323</v>
      </c>
      <c r="D823" s="2">
        <v>8.1632651388645103E-2</v>
      </c>
      <c r="E823">
        <v>0.49887126684188798</v>
      </c>
    </row>
    <row r="824" spans="1:5" x14ac:dyDescent="0.15">
      <c r="A824">
        <v>821</v>
      </c>
      <c r="B824">
        <v>82487</v>
      </c>
      <c r="C824">
        <v>1.24659812450408</v>
      </c>
      <c r="D824" s="2">
        <v>0.22448979318141901</v>
      </c>
      <c r="E824">
        <v>0.83481734991073597</v>
      </c>
    </row>
    <row r="825" spans="1:5" x14ac:dyDescent="0.15">
      <c r="A825">
        <v>822</v>
      </c>
      <c r="B825">
        <v>82526</v>
      </c>
      <c r="C825">
        <v>0.46975103020668002</v>
      </c>
      <c r="D825" s="2">
        <v>2.0408162847161199E-2</v>
      </c>
      <c r="E825">
        <v>0.54743760824203402</v>
      </c>
    </row>
    <row r="826" spans="1:5" x14ac:dyDescent="0.15">
      <c r="A826">
        <v>823</v>
      </c>
      <c r="B826">
        <v>82648</v>
      </c>
      <c r="C826">
        <v>0.62770187854766801</v>
      </c>
      <c r="D826" s="2">
        <v>4.0816325694322503E-2</v>
      </c>
      <c r="E826">
        <v>0.50178974866866999</v>
      </c>
    </row>
    <row r="827" spans="1:5" x14ac:dyDescent="0.15">
      <c r="A827">
        <v>824</v>
      </c>
      <c r="B827">
        <v>82689</v>
      </c>
      <c r="C827">
        <v>0.67960125207901001</v>
      </c>
      <c r="D827" s="2">
        <v>8.16326588392257E-2</v>
      </c>
      <c r="E827">
        <v>0.45036530494689903</v>
      </c>
    </row>
    <row r="828" spans="1:5" x14ac:dyDescent="0.15">
      <c r="A828">
        <v>825</v>
      </c>
      <c r="B828">
        <v>82736</v>
      </c>
      <c r="C828">
        <v>0.87597793340682895</v>
      </c>
      <c r="D828" s="2">
        <v>4.0816325694322503E-2</v>
      </c>
      <c r="E828">
        <v>0.61108750104904097</v>
      </c>
    </row>
    <row r="829" spans="1:5" x14ac:dyDescent="0.15">
      <c r="A829">
        <v>826</v>
      </c>
      <c r="B829">
        <v>82770</v>
      </c>
      <c r="C829">
        <v>0.60527825355529696</v>
      </c>
      <c r="D829" s="2">
        <v>0.14285714924335399</v>
      </c>
      <c r="E829">
        <v>0.46311181783676098</v>
      </c>
    </row>
    <row r="830" spans="1:5" x14ac:dyDescent="0.15">
      <c r="A830">
        <v>827</v>
      </c>
      <c r="B830">
        <v>82831</v>
      </c>
      <c r="C830">
        <v>1.0086303949355999</v>
      </c>
      <c r="D830" s="2">
        <v>4.0816325694322503E-2</v>
      </c>
      <c r="E830">
        <v>0.48419645428657498</v>
      </c>
    </row>
    <row r="831" spans="1:5" x14ac:dyDescent="0.15">
      <c r="A831">
        <v>828</v>
      </c>
      <c r="B831">
        <v>82849</v>
      </c>
      <c r="C831">
        <v>0.62053358554839999</v>
      </c>
      <c r="D831" s="2">
        <v>6.1224490404129001E-2</v>
      </c>
      <c r="E831">
        <v>0.45163300633430398</v>
      </c>
    </row>
    <row r="832" spans="1:5" x14ac:dyDescent="0.15">
      <c r="A832">
        <v>829</v>
      </c>
      <c r="B832">
        <v>82924</v>
      </c>
      <c r="C832">
        <v>1.08198130130767</v>
      </c>
      <c r="D832" s="2">
        <v>0.16326530277729001</v>
      </c>
      <c r="E832">
        <v>0.77465176582336404</v>
      </c>
    </row>
    <row r="833" spans="1:5" x14ac:dyDescent="0.15">
      <c r="A833">
        <v>830</v>
      </c>
      <c r="B833">
        <v>83075</v>
      </c>
      <c r="C833">
        <v>0.69925433397293002</v>
      </c>
      <c r="D833" s="2">
        <v>0.102040819823741</v>
      </c>
      <c r="E833">
        <v>0.607466161251068</v>
      </c>
    </row>
    <row r="834" spans="1:5" x14ac:dyDescent="0.15">
      <c r="A834">
        <v>831</v>
      </c>
      <c r="B834">
        <v>83127</v>
      </c>
      <c r="C834">
        <v>0.60349988937377896</v>
      </c>
      <c r="D834" s="2">
        <v>8.1632651388645103E-2</v>
      </c>
      <c r="E834">
        <v>0.42576822638511602</v>
      </c>
    </row>
    <row r="835" spans="1:5" x14ac:dyDescent="0.15">
      <c r="A835">
        <v>832</v>
      </c>
      <c r="B835">
        <v>83267</v>
      </c>
      <c r="C835">
        <v>0.48751154541969299</v>
      </c>
      <c r="D835" s="2">
        <v>2.0408162847161199E-2</v>
      </c>
      <c r="E835">
        <v>0.45816841721534701</v>
      </c>
    </row>
    <row r="836" spans="1:5" x14ac:dyDescent="0.15">
      <c r="A836">
        <v>833</v>
      </c>
      <c r="B836">
        <v>83510</v>
      </c>
      <c r="C836">
        <v>0.78066772222518899</v>
      </c>
      <c r="D836" s="2">
        <v>6.1224490404129001E-2</v>
      </c>
      <c r="E836">
        <v>0.69526112079620295</v>
      </c>
    </row>
    <row r="837" spans="1:5" x14ac:dyDescent="0.15">
      <c r="A837">
        <v>834</v>
      </c>
      <c r="B837">
        <v>83762</v>
      </c>
      <c r="C837">
        <v>0.44237792491912797</v>
      </c>
      <c r="D837" s="2">
        <v>6.1224490404129001E-2</v>
      </c>
      <c r="E837">
        <v>0.457519590854644</v>
      </c>
    </row>
    <row r="838" spans="1:5" x14ac:dyDescent="0.15">
      <c r="A838">
        <v>835</v>
      </c>
      <c r="B838">
        <v>83923</v>
      </c>
      <c r="C838">
        <v>1.68754410743713</v>
      </c>
      <c r="D838" s="2">
        <v>0.32653060555458002</v>
      </c>
      <c r="E838">
        <v>1.25354528427124</v>
      </c>
    </row>
    <row r="839" spans="1:5" x14ac:dyDescent="0.15">
      <c r="A839">
        <v>836</v>
      </c>
      <c r="B839">
        <v>83971</v>
      </c>
      <c r="C839">
        <v>0.55938905477523804</v>
      </c>
      <c r="D839" s="2">
        <v>6.1224490404129001E-2</v>
      </c>
      <c r="E839">
        <v>0.44138365983963002</v>
      </c>
    </row>
    <row r="840" spans="1:5" x14ac:dyDescent="0.15">
      <c r="A840">
        <v>837</v>
      </c>
      <c r="B840">
        <v>84165</v>
      </c>
      <c r="C840">
        <v>0.47739174962043701</v>
      </c>
      <c r="D840" s="2">
        <v>0.16326530277729001</v>
      </c>
      <c r="E840">
        <v>0.51087987422943104</v>
      </c>
    </row>
    <row r="841" spans="1:5" x14ac:dyDescent="0.15">
      <c r="A841">
        <v>838</v>
      </c>
      <c r="B841">
        <v>84197</v>
      </c>
      <c r="C841">
        <v>1.14970171451568</v>
      </c>
      <c r="D841" s="2">
        <v>0.122448980808258</v>
      </c>
      <c r="E841">
        <v>0.69438016414642301</v>
      </c>
    </row>
    <row r="842" spans="1:5" x14ac:dyDescent="0.15">
      <c r="A842">
        <v>839</v>
      </c>
      <c r="B842">
        <v>84205</v>
      </c>
      <c r="C842">
        <v>0.643468737602233</v>
      </c>
      <c r="D842" s="2">
        <v>0</v>
      </c>
      <c r="E842">
        <v>0.63197785615920998</v>
      </c>
    </row>
    <row r="843" spans="1:5" x14ac:dyDescent="0.15">
      <c r="A843">
        <v>840</v>
      </c>
      <c r="B843">
        <v>84255</v>
      </c>
      <c r="C843">
        <v>0.59816926717758101</v>
      </c>
      <c r="D843" s="2">
        <v>0.16326530277729001</v>
      </c>
      <c r="E843">
        <v>0.51325333118438698</v>
      </c>
    </row>
    <row r="844" spans="1:5" x14ac:dyDescent="0.15">
      <c r="A844">
        <v>841</v>
      </c>
      <c r="B844">
        <v>84394</v>
      </c>
      <c r="C844">
        <v>0.59483498334884599</v>
      </c>
      <c r="D844" s="2">
        <v>2.0408162847161199E-2</v>
      </c>
      <c r="E844">
        <v>0.96961450576782204</v>
      </c>
    </row>
    <row r="845" spans="1:5" x14ac:dyDescent="0.15">
      <c r="A845">
        <v>842</v>
      </c>
      <c r="B845">
        <v>84409</v>
      </c>
      <c r="C845">
        <v>0.75414383411407404</v>
      </c>
      <c r="D845" s="2">
        <v>6.1224490404129001E-2</v>
      </c>
      <c r="E845">
        <v>0.82083302736282304</v>
      </c>
    </row>
    <row r="846" spans="1:5" x14ac:dyDescent="0.15">
      <c r="A846">
        <v>843</v>
      </c>
      <c r="B846">
        <v>84475</v>
      </c>
      <c r="C846">
        <v>0.711117923259735</v>
      </c>
      <c r="D846" s="2">
        <v>0.102040819823741</v>
      </c>
      <c r="E846">
        <v>0.41144934296607899</v>
      </c>
    </row>
    <row r="847" spans="1:5" x14ac:dyDescent="0.15">
      <c r="A847">
        <v>844</v>
      </c>
      <c r="B847">
        <v>84601</v>
      </c>
      <c r="C847">
        <v>0.61688947677612305</v>
      </c>
      <c r="D847" s="2">
        <v>4.0816325694322503E-2</v>
      </c>
      <c r="E847">
        <v>0.61558651924133301</v>
      </c>
    </row>
    <row r="848" spans="1:5" x14ac:dyDescent="0.15">
      <c r="A848">
        <v>845</v>
      </c>
      <c r="B848">
        <v>84686</v>
      </c>
      <c r="C848">
        <v>0.57511109113693204</v>
      </c>
      <c r="D848" s="2">
        <v>0.102040819823741</v>
      </c>
      <c r="E848">
        <v>0.42891424894332802</v>
      </c>
    </row>
    <row r="849" spans="1:5" x14ac:dyDescent="0.15">
      <c r="A849">
        <v>846</v>
      </c>
      <c r="B849">
        <v>84740</v>
      </c>
      <c r="C849">
        <v>0.525643050670623</v>
      </c>
      <c r="D849" s="2">
        <v>0.183673471212387</v>
      </c>
      <c r="E849">
        <v>0.52191591262817305</v>
      </c>
    </row>
    <row r="850" spans="1:5" x14ac:dyDescent="0.15">
      <c r="A850">
        <v>847</v>
      </c>
      <c r="B850">
        <v>84818</v>
      </c>
      <c r="C850">
        <v>0.51496279239654497</v>
      </c>
      <c r="D850" s="2">
        <v>0.102040819823741</v>
      </c>
      <c r="E850">
        <v>0.46067023277282698</v>
      </c>
    </row>
    <row r="851" spans="1:5" x14ac:dyDescent="0.15">
      <c r="A851">
        <v>848</v>
      </c>
      <c r="B851">
        <v>84960</v>
      </c>
      <c r="C851">
        <v>0.95295822620391801</v>
      </c>
      <c r="D851" s="2">
        <v>0.14285714924335399</v>
      </c>
      <c r="E851">
        <v>0.45863339304924</v>
      </c>
    </row>
    <row r="852" spans="1:5" x14ac:dyDescent="0.15">
      <c r="A852">
        <v>849</v>
      </c>
      <c r="B852">
        <v>85020</v>
      </c>
      <c r="C852">
        <v>0.64579254388809204</v>
      </c>
      <c r="D852" s="2">
        <v>0.16326531767845101</v>
      </c>
      <c r="E852">
        <v>0.61457526683807295</v>
      </c>
    </row>
    <row r="853" spans="1:5" x14ac:dyDescent="0.15">
      <c r="A853">
        <v>850</v>
      </c>
      <c r="B853">
        <v>85036</v>
      </c>
      <c r="C853">
        <v>0.55954909324645996</v>
      </c>
      <c r="D853" s="2">
        <v>0.102040819823741</v>
      </c>
      <c r="E853">
        <v>0.50536584854125899</v>
      </c>
    </row>
    <row r="854" spans="1:5" x14ac:dyDescent="0.15">
      <c r="A854">
        <v>851</v>
      </c>
      <c r="B854">
        <v>85052</v>
      </c>
      <c r="C854">
        <v>0.96237879991531305</v>
      </c>
      <c r="D854" s="2">
        <v>0.183673471212387</v>
      </c>
      <c r="E854">
        <v>0.70427399873733498</v>
      </c>
    </row>
    <row r="855" spans="1:5" x14ac:dyDescent="0.15">
      <c r="A855">
        <v>852</v>
      </c>
      <c r="B855">
        <v>85089</v>
      </c>
      <c r="C855">
        <v>0.68019080162048295</v>
      </c>
      <c r="D855" s="2">
        <v>0.102040819823741</v>
      </c>
      <c r="E855">
        <v>0.68572306632995605</v>
      </c>
    </row>
    <row r="856" spans="1:5" x14ac:dyDescent="0.15">
      <c r="A856">
        <v>853</v>
      </c>
      <c r="B856">
        <v>85169</v>
      </c>
      <c r="C856">
        <v>0.68993330001830999</v>
      </c>
      <c r="D856" s="2">
        <v>4.0816325694322503E-2</v>
      </c>
      <c r="E856">
        <v>0.54859679937362604</v>
      </c>
    </row>
    <row r="857" spans="1:5" x14ac:dyDescent="0.15">
      <c r="A857">
        <v>854</v>
      </c>
      <c r="B857">
        <v>85243</v>
      </c>
      <c r="C857">
        <v>0.66762083768844604</v>
      </c>
      <c r="D857" s="2">
        <v>0.30612245202064498</v>
      </c>
      <c r="E857">
        <v>0.76175642013549805</v>
      </c>
    </row>
    <row r="858" spans="1:5" x14ac:dyDescent="0.15">
      <c r="A858">
        <v>855</v>
      </c>
      <c r="B858">
        <v>85320</v>
      </c>
      <c r="C858">
        <v>0.84802430868148804</v>
      </c>
      <c r="D858" s="2">
        <v>8.1632651388645103E-2</v>
      </c>
      <c r="E858">
        <v>0.53173625469207697</v>
      </c>
    </row>
    <row r="859" spans="1:5" x14ac:dyDescent="0.15">
      <c r="A859">
        <v>856</v>
      </c>
      <c r="B859">
        <v>85508</v>
      </c>
      <c r="C859">
        <v>0.65544861555099398</v>
      </c>
      <c r="D859" s="2">
        <v>6.1224490404129001E-2</v>
      </c>
      <c r="E859">
        <v>0.63789308071136397</v>
      </c>
    </row>
    <row r="860" spans="1:5" x14ac:dyDescent="0.15">
      <c r="A860">
        <v>857</v>
      </c>
      <c r="B860">
        <v>85539</v>
      </c>
      <c r="C860">
        <v>0.53676569461822499</v>
      </c>
      <c r="D860" s="2">
        <v>0.14285714924335399</v>
      </c>
      <c r="E860">
        <v>0.47000154852867099</v>
      </c>
    </row>
    <row r="861" spans="1:5" x14ac:dyDescent="0.15">
      <c r="A861">
        <v>858</v>
      </c>
      <c r="B861">
        <v>85572</v>
      </c>
      <c r="C861">
        <v>0.657246112823486</v>
      </c>
      <c r="D861" s="2">
        <v>4.0816325694322503E-2</v>
      </c>
      <c r="E861">
        <v>0.44582802057266202</v>
      </c>
    </row>
    <row r="862" spans="1:5" x14ac:dyDescent="0.15">
      <c r="A862">
        <v>859</v>
      </c>
      <c r="B862">
        <v>85636</v>
      </c>
      <c r="C862">
        <v>1.10944688320159</v>
      </c>
      <c r="D862" s="2">
        <v>0</v>
      </c>
      <c r="E862">
        <v>0.55306071043014504</v>
      </c>
    </row>
    <row r="863" spans="1:5" x14ac:dyDescent="0.15">
      <c r="A863">
        <v>860</v>
      </c>
      <c r="B863">
        <v>85675</v>
      </c>
      <c r="C863">
        <v>0.832433462142944</v>
      </c>
      <c r="D863" s="2">
        <v>0</v>
      </c>
      <c r="E863">
        <v>0.73694872856140103</v>
      </c>
    </row>
    <row r="864" spans="1:5" x14ac:dyDescent="0.15">
      <c r="A864">
        <v>861</v>
      </c>
      <c r="B864">
        <v>85686</v>
      </c>
      <c r="C864">
        <v>1.1803231239318801</v>
      </c>
      <c r="D864" s="2">
        <v>4.0816325694322503E-2</v>
      </c>
      <c r="E864">
        <v>0.623252272605896</v>
      </c>
    </row>
    <row r="865" spans="1:5" x14ac:dyDescent="0.15">
      <c r="A865">
        <v>862</v>
      </c>
      <c r="B865">
        <v>85749</v>
      </c>
      <c r="C865">
        <v>0.73384124040603604</v>
      </c>
      <c r="D865" s="2">
        <v>8.1632651388645103E-2</v>
      </c>
      <c r="E865">
        <v>0.51284825801849299</v>
      </c>
    </row>
    <row r="866" spans="1:5" x14ac:dyDescent="0.15">
      <c r="A866">
        <v>863</v>
      </c>
      <c r="B866">
        <v>85985</v>
      </c>
      <c r="C866">
        <v>1.1933841705322199</v>
      </c>
      <c r="D866" s="2">
        <v>0.14285714924335399</v>
      </c>
      <c r="E866">
        <v>0.47105351090431202</v>
      </c>
    </row>
    <row r="867" spans="1:5" x14ac:dyDescent="0.15">
      <c r="A867">
        <v>864</v>
      </c>
      <c r="B867">
        <v>86014</v>
      </c>
      <c r="C867">
        <v>0.64300656318664495</v>
      </c>
      <c r="D867" s="2">
        <v>0</v>
      </c>
      <c r="E867">
        <v>0.65588533878326405</v>
      </c>
    </row>
    <row r="868" spans="1:5" x14ac:dyDescent="0.15">
      <c r="A868">
        <v>865</v>
      </c>
      <c r="B868">
        <v>86081</v>
      </c>
      <c r="C868">
        <v>0.84301918745040805</v>
      </c>
      <c r="D868" s="2">
        <v>0.20408163964748299</v>
      </c>
      <c r="E868">
        <v>0.502938091754913</v>
      </c>
    </row>
    <row r="869" spans="1:5" x14ac:dyDescent="0.15">
      <c r="A869">
        <v>866</v>
      </c>
      <c r="B869">
        <v>86452</v>
      </c>
      <c r="C869">
        <v>0.82447290420532204</v>
      </c>
      <c r="D869" s="2">
        <v>6.1224490404129001E-2</v>
      </c>
      <c r="E869">
        <v>0.58998906612396196</v>
      </c>
    </row>
    <row r="870" spans="1:5" x14ac:dyDescent="0.15">
      <c r="A870">
        <v>867</v>
      </c>
      <c r="B870">
        <v>86607</v>
      </c>
      <c r="C870">
        <v>0.884940505027771</v>
      </c>
      <c r="D870" s="2">
        <v>0.14285714924335399</v>
      </c>
      <c r="E870">
        <v>0.85380584001541104</v>
      </c>
    </row>
    <row r="871" spans="1:5" x14ac:dyDescent="0.15">
      <c r="A871">
        <v>868</v>
      </c>
      <c r="B871">
        <v>86642</v>
      </c>
      <c r="C871">
        <v>0.90927904844284002</v>
      </c>
      <c r="D871" s="2">
        <v>4.0816325694322503E-2</v>
      </c>
      <c r="E871">
        <v>0.512071013450622</v>
      </c>
    </row>
    <row r="872" spans="1:5" x14ac:dyDescent="0.15">
      <c r="A872">
        <v>869</v>
      </c>
      <c r="B872">
        <v>86649</v>
      </c>
      <c r="C872">
        <v>0.59801757335662797</v>
      </c>
      <c r="D872" s="2">
        <v>6.1224490404129001E-2</v>
      </c>
      <c r="E872">
        <v>0.45217478275299</v>
      </c>
    </row>
    <row r="873" spans="1:5" x14ac:dyDescent="0.15">
      <c r="A873">
        <v>870</v>
      </c>
      <c r="B873">
        <v>86780</v>
      </c>
      <c r="C873">
        <v>0.65332943201064997</v>
      </c>
      <c r="D873" s="2">
        <v>0.26530614495277399</v>
      </c>
      <c r="E873">
        <v>0.67157852649688698</v>
      </c>
    </row>
    <row r="874" spans="1:5" x14ac:dyDescent="0.15">
      <c r="A874">
        <v>871</v>
      </c>
      <c r="B874">
        <v>86793</v>
      </c>
      <c r="C874">
        <v>0.58210879564285201</v>
      </c>
      <c r="D874" s="2">
        <v>8.16326588392257E-2</v>
      </c>
      <c r="E874">
        <v>0.436612278223037</v>
      </c>
    </row>
    <row r="875" spans="1:5" x14ac:dyDescent="0.15">
      <c r="A875">
        <v>872</v>
      </c>
      <c r="B875">
        <v>86839</v>
      </c>
      <c r="C875">
        <v>0.48589700460433899</v>
      </c>
      <c r="D875" s="2">
        <v>8.1632651388645103E-2</v>
      </c>
      <c r="E875">
        <v>0.52586185932159402</v>
      </c>
    </row>
    <row r="876" spans="1:5" x14ac:dyDescent="0.15">
      <c r="A876">
        <v>873</v>
      </c>
      <c r="B876">
        <v>86865</v>
      </c>
      <c r="C876">
        <v>0.65360903739929199</v>
      </c>
      <c r="D876" s="2">
        <v>0.122448980808258</v>
      </c>
      <c r="E876">
        <v>0.38098317384719799</v>
      </c>
    </row>
    <row r="877" spans="1:5" x14ac:dyDescent="0.15">
      <c r="A877">
        <v>874</v>
      </c>
      <c r="B877">
        <v>86919</v>
      </c>
      <c r="C877">
        <v>0.86628925800323398</v>
      </c>
      <c r="D877" s="2">
        <v>0.16326531767845101</v>
      </c>
      <c r="E877">
        <v>0.51107388734817505</v>
      </c>
    </row>
    <row r="878" spans="1:5" x14ac:dyDescent="0.15">
      <c r="A878">
        <v>875</v>
      </c>
      <c r="B878">
        <v>87008</v>
      </c>
      <c r="C878">
        <v>0.767966449260711</v>
      </c>
      <c r="D878" s="2">
        <v>0.14285714924335399</v>
      </c>
      <c r="E878">
        <v>0.55182886123657204</v>
      </c>
    </row>
    <row r="879" spans="1:5" x14ac:dyDescent="0.15">
      <c r="A879">
        <v>876</v>
      </c>
      <c r="B879">
        <v>87393</v>
      </c>
      <c r="C879">
        <v>0.81869554519653298</v>
      </c>
      <c r="D879" s="2">
        <v>0.14285714924335399</v>
      </c>
      <c r="E879">
        <v>0.42509168386459301</v>
      </c>
    </row>
    <row r="880" spans="1:5" x14ac:dyDescent="0.15">
      <c r="A880">
        <v>877</v>
      </c>
      <c r="B880">
        <v>87450</v>
      </c>
      <c r="C880">
        <v>0.62019687891006403</v>
      </c>
      <c r="D880" s="2">
        <v>0.102040819823741</v>
      </c>
      <c r="E880">
        <v>0.51101821660995395</v>
      </c>
    </row>
    <row r="881" spans="1:5" x14ac:dyDescent="0.15">
      <c r="A881">
        <v>878</v>
      </c>
      <c r="B881">
        <v>87556</v>
      </c>
      <c r="C881">
        <v>0.54753106832504195</v>
      </c>
      <c r="D881" s="2">
        <v>0</v>
      </c>
      <c r="E881">
        <v>0.49366557598114003</v>
      </c>
    </row>
    <row r="882" spans="1:5" x14ac:dyDescent="0.15">
      <c r="A882">
        <v>879</v>
      </c>
      <c r="B882">
        <v>87621</v>
      </c>
      <c r="C882">
        <v>0.60901892185211104</v>
      </c>
      <c r="D882" s="2">
        <v>4.0816325694322503E-2</v>
      </c>
      <c r="E882">
        <v>0.74092727899551303</v>
      </c>
    </row>
    <row r="883" spans="1:5" x14ac:dyDescent="0.15">
      <c r="A883">
        <v>880</v>
      </c>
      <c r="B883">
        <v>87666</v>
      </c>
      <c r="C883">
        <v>0.76225244998931796</v>
      </c>
      <c r="D883" s="2">
        <v>0.122448980808258</v>
      </c>
      <c r="E883">
        <v>0.42148998379707298</v>
      </c>
    </row>
    <row r="884" spans="1:5" x14ac:dyDescent="0.15">
      <c r="A884">
        <v>881</v>
      </c>
      <c r="B884">
        <v>87817</v>
      </c>
      <c r="C884">
        <v>1.77301621437072</v>
      </c>
      <c r="D884" s="2">
        <v>2.0408162847161199E-2</v>
      </c>
      <c r="E884">
        <v>1.40105724334716</v>
      </c>
    </row>
    <row r="885" spans="1:5" x14ac:dyDescent="0.15">
      <c r="A885">
        <v>882</v>
      </c>
      <c r="B885">
        <v>87829</v>
      </c>
      <c r="C885">
        <v>0.56405436992645197</v>
      </c>
      <c r="D885" s="2">
        <v>2.0408162847161199E-2</v>
      </c>
      <c r="E885">
        <v>0.64014840126037598</v>
      </c>
    </row>
    <row r="886" spans="1:5" x14ac:dyDescent="0.15">
      <c r="A886">
        <v>883</v>
      </c>
      <c r="B886">
        <v>88029</v>
      </c>
      <c r="C886">
        <v>0.74801254272460904</v>
      </c>
      <c r="D886" s="2">
        <v>0.122448980808258</v>
      </c>
      <c r="E886">
        <v>0.54032868146896296</v>
      </c>
    </row>
    <row r="887" spans="1:5" x14ac:dyDescent="0.15">
      <c r="A887">
        <v>884</v>
      </c>
      <c r="B887">
        <v>88093</v>
      </c>
      <c r="C887">
        <v>0.66265869140625</v>
      </c>
      <c r="D887" s="2">
        <v>0.102040819823741</v>
      </c>
      <c r="E887">
        <v>0.43778121471405002</v>
      </c>
    </row>
    <row r="888" spans="1:5" x14ac:dyDescent="0.15">
      <c r="A888">
        <v>885</v>
      </c>
      <c r="B888">
        <v>88124</v>
      </c>
      <c r="C888">
        <v>0.79101717472076405</v>
      </c>
      <c r="D888" s="2">
        <v>2.0408162847161199E-2</v>
      </c>
      <c r="E888">
        <v>0.70487332344055098</v>
      </c>
    </row>
    <row r="889" spans="1:5" x14ac:dyDescent="0.15">
      <c r="A889">
        <v>886</v>
      </c>
      <c r="B889">
        <v>88137</v>
      </c>
      <c r="C889">
        <v>1.22601330280303</v>
      </c>
      <c r="D889" s="2">
        <v>4.0816325694322503E-2</v>
      </c>
      <c r="E889">
        <v>0.59743070602416903</v>
      </c>
    </row>
    <row r="890" spans="1:5" x14ac:dyDescent="0.15">
      <c r="A890">
        <v>887</v>
      </c>
      <c r="B890">
        <v>88374</v>
      </c>
      <c r="C890">
        <v>0.50158524513244596</v>
      </c>
      <c r="D890" s="2">
        <v>0.102040819823741</v>
      </c>
      <c r="E890">
        <v>0.44225066900253202</v>
      </c>
    </row>
    <row r="891" spans="1:5" x14ac:dyDescent="0.15">
      <c r="A891">
        <v>888</v>
      </c>
      <c r="B891">
        <v>88441</v>
      </c>
      <c r="C891">
        <v>0.77285420894622803</v>
      </c>
      <c r="D891" s="2">
        <v>2.0408162847161199E-2</v>
      </c>
      <c r="E891">
        <v>0.79977804422378496</v>
      </c>
    </row>
    <row r="892" spans="1:5" x14ac:dyDescent="0.15">
      <c r="A892">
        <v>889</v>
      </c>
      <c r="B892">
        <v>88674</v>
      </c>
      <c r="C892">
        <v>0.66527545452117898</v>
      </c>
      <c r="D892" s="2">
        <v>0.16326530277729001</v>
      </c>
      <c r="E892">
        <v>0.53833085298538197</v>
      </c>
    </row>
    <row r="893" spans="1:5" x14ac:dyDescent="0.15">
      <c r="A893">
        <v>890</v>
      </c>
      <c r="B893">
        <v>88766</v>
      </c>
      <c r="C893">
        <v>0.73519676923751798</v>
      </c>
      <c r="D893" s="2">
        <v>0.28571429848670898</v>
      </c>
      <c r="E893">
        <v>0.71447360515594405</v>
      </c>
    </row>
    <row r="894" spans="1:5" x14ac:dyDescent="0.15">
      <c r="A894">
        <v>891</v>
      </c>
      <c r="B894">
        <v>88815</v>
      </c>
      <c r="C894">
        <v>0.97170364856719904</v>
      </c>
      <c r="D894" s="2">
        <v>8.16326588392257E-2</v>
      </c>
      <c r="E894">
        <v>0.50354075431823697</v>
      </c>
    </row>
    <row r="895" spans="1:5" x14ac:dyDescent="0.15">
      <c r="A895">
        <v>892</v>
      </c>
      <c r="B895">
        <v>88922</v>
      </c>
      <c r="C895">
        <v>0.83327531814575195</v>
      </c>
      <c r="D895" s="2">
        <v>0.14285714924335399</v>
      </c>
      <c r="E895">
        <v>0.47368991374969399</v>
      </c>
    </row>
    <row r="896" spans="1:5" x14ac:dyDescent="0.15">
      <c r="A896">
        <v>893</v>
      </c>
      <c r="B896">
        <v>89159</v>
      </c>
      <c r="C896">
        <v>0.91265136003494196</v>
      </c>
      <c r="D896" s="2">
        <v>0.102040819823741</v>
      </c>
      <c r="E896">
        <v>0.44004058837890597</v>
      </c>
    </row>
    <row r="897" spans="1:5" x14ac:dyDescent="0.15">
      <c r="A897">
        <v>894</v>
      </c>
      <c r="B897">
        <v>89262</v>
      </c>
      <c r="C897">
        <v>0.816461682319641</v>
      </c>
      <c r="D897" s="2">
        <v>4.0816325694322503E-2</v>
      </c>
      <c r="E897">
        <v>0.438258796930313</v>
      </c>
    </row>
    <row r="898" spans="1:5" x14ac:dyDescent="0.15">
      <c r="A898">
        <v>895</v>
      </c>
      <c r="B898">
        <v>89347</v>
      </c>
      <c r="C898">
        <v>0.75334966182708696</v>
      </c>
      <c r="D898" s="2">
        <v>0</v>
      </c>
      <c r="E898">
        <v>0.69369643926620395</v>
      </c>
    </row>
    <row r="899" spans="1:5" x14ac:dyDescent="0.15">
      <c r="A899">
        <v>896</v>
      </c>
      <c r="B899">
        <v>89363</v>
      </c>
      <c r="C899">
        <v>0.60789710283279397</v>
      </c>
      <c r="D899" s="2">
        <v>4.0816325694322503E-2</v>
      </c>
      <c r="E899">
        <v>0.48340487480163502</v>
      </c>
    </row>
    <row r="900" spans="1:5" x14ac:dyDescent="0.15">
      <c r="A900">
        <v>897</v>
      </c>
      <c r="B900">
        <v>89745</v>
      </c>
      <c r="C900">
        <v>0.81146949529647805</v>
      </c>
      <c r="D900" s="2">
        <v>0.22448980808258001</v>
      </c>
      <c r="E900">
        <v>0.74635070562362604</v>
      </c>
    </row>
    <row r="901" spans="1:5" x14ac:dyDescent="0.15">
      <c r="A901">
        <v>898</v>
      </c>
      <c r="B901">
        <v>89762</v>
      </c>
      <c r="C901">
        <v>0.73216861486434903</v>
      </c>
      <c r="D901" s="2">
        <v>8.1632651388645103E-2</v>
      </c>
      <c r="E901">
        <v>0.48065906763076699</v>
      </c>
    </row>
    <row r="902" spans="1:5" x14ac:dyDescent="0.15">
      <c r="A902">
        <v>899</v>
      </c>
      <c r="B902">
        <v>89873</v>
      </c>
      <c r="C902">
        <v>0.97871637344360296</v>
      </c>
      <c r="D902" s="2">
        <v>0.16326530277729001</v>
      </c>
      <c r="E902">
        <v>0.65160727500915505</v>
      </c>
    </row>
    <row r="903" spans="1:5" x14ac:dyDescent="0.15">
      <c r="A903">
        <v>900</v>
      </c>
      <c r="B903">
        <v>89892</v>
      </c>
      <c r="C903">
        <v>1.5270788669586099</v>
      </c>
      <c r="D903" s="2">
        <v>0.14285714924335399</v>
      </c>
      <c r="E903">
        <v>0.59784662723541204</v>
      </c>
    </row>
    <row r="904" spans="1:5" x14ac:dyDescent="0.15">
      <c r="A904">
        <v>901</v>
      </c>
      <c r="B904">
        <v>89973</v>
      </c>
      <c r="C904">
        <v>0.60331130027770996</v>
      </c>
      <c r="D904" s="2">
        <v>2.0408162847161199E-2</v>
      </c>
      <c r="E904">
        <v>0.52508473396301203</v>
      </c>
    </row>
    <row r="905" spans="1:5" x14ac:dyDescent="0.15">
      <c r="A905">
        <v>902</v>
      </c>
      <c r="B905">
        <v>90029</v>
      </c>
      <c r="C905">
        <v>0.64286828041076605</v>
      </c>
      <c r="D905" s="2">
        <v>0</v>
      </c>
      <c r="E905">
        <v>0.56525468826293901</v>
      </c>
    </row>
    <row r="906" spans="1:5" x14ac:dyDescent="0.15">
      <c r="A906">
        <v>903</v>
      </c>
      <c r="B906">
        <v>90035</v>
      </c>
      <c r="C906">
        <v>1.28280961513519</v>
      </c>
      <c r="D906" s="2">
        <v>0.122448980808258</v>
      </c>
      <c r="E906">
        <v>0.73903161287307695</v>
      </c>
    </row>
    <row r="907" spans="1:5" x14ac:dyDescent="0.15">
      <c r="A907">
        <v>904</v>
      </c>
      <c r="B907">
        <v>90237</v>
      </c>
      <c r="C907">
        <v>0.93125277757644598</v>
      </c>
      <c r="D907" s="2">
        <v>0.122448980808258</v>
      </c>
      <c r="E907">
        <v>0.66930359601974398</v>
      </c>
    </row>
    <row r="908" spans="1:5" x14ac:dyDescent="0.15">
      <c r="A908">
        <v>905</v>
      </c>
      <c r="B908">
        <v>90306</v>
      </c>
      <c r="C908">
        <v>0.83457547426223699</v>
      </c>
      <c r="D908" s="2">
        <v>2.0408162847161199E-2</v>
      </c>
      <c r="E908">
        <v>0.74560368061065596</v>
      </c>
    </row>
    <row r="909" spans="1:5" x14ac:dyDescent="0.15">
      <c r="A909">
        <v>906</v>
      </c>
      <c r="B909">
        <v>90319</v>
      </c>
      <c r="C909">
        <v>0.66495728492736805</v>
      </c>
      <c r="D909" s="2">
        <v>4.0816325694322503E-2</v>
      </c>
      <c r="E909">
        <v>0.47167086601257302</v>
      </c>
    </row>
    <row r="910" spans="1:5" x14ac:dyDescent="0.15">
      <c r="A910">
        <v>907</v>
      </c>
      <c r="B910">
        <v>90450</v>
      </c>
      <c r="C910">
        <v>0.754477739334106</v>
      </c>
      <c r="D910" s="2">
        <v>8.16326588392257E-2</v>
      </c>
      <c r="E910">
        <v>0.58289283514022805</v>
      </c>
    </row>
    <row r="911" spans="1:5" x14ac:dyDescent="0.15">
      <c r="A911">
        <v>908</v>
      </c>
      <c r="B911">
        <v>90920</v>
      </c>
      <c r="C911">
        <v>0.57994729280471802</v>
      </c>
      <c r="D911" s="2">
        <v>8.1632651388645103E-2</v>
      </c>
      <c r="E911">
        <v>0.45670303702354398</v>
      </c>
    </row>
    <row r="912" spans="1:5" x14ac:dyDescent="0.15">
      <c r="A912">
        <v>909</v>
      </c>
      <c r="B912">
        <v>91074</v>
      </c>
      <c r="C912">
        <v>0.62165206670761097</v>
      </c>
      <c r="D912" s="2">
        <v>0.14285714924335399</v>
      </c>
      <c r="E912">
        <v>0.45889681577682401</v>
      </c>
    </row>
    <row r="913" spans="1:5" x14ac:dyDescent="0.15">
      <c r="A913">
        <v>910</v>
      </c>
      <c r="B913">
        <v>91094</v>
      </c>
      <c r="C913">
        <v>0.61623072624206499</v>
      </c>
      <c r="D913" s="2">
        <v>0.102040819823741</v>
      </c>
      <c r="E913">
        <v>0.476361334323883</v>
      </c>
    </row>
    <row r="914" spans="1:5" x14ac:dyDescent="0.15">
      <c r="A914">
        <v>911</v>
      </c>
      <c r="B914">
        <v>91300</v>
      </c>
      <c r="C914">
        <v>0.769867062568664</v>
      </c>
      <c r="D914" s="2">
        <v>0.102040819823741</v>
      </c>
      <c r="E914">
        <v>0.64767920970916704</v>
      </c>
    </row>
    <row r="915" spans="1:5" x14ac:dyDescent="0.15">
      <c r="A915">
        <v>912</v>
      </c>
      <c r="B915">
        <v>91398</v>
      </c>
      <c r="C915">
        <v>0.88358432054519598</v>
      </c>
      <c r="D915" s="2">
        <v>8.16326588392257E-2</v>
      </c>
      <c r="E915">
        <v>0.52316915988922097</v>
      </c>
    </row>
    <row r="916" spans="1:5" x14ac:dyDescent="0.15">
      <c r="A916">
        <v>913</v>
      </c>
      <c r="B916">
        <v>91445</v>
      </c>
      <c r="C916">
        <v>0.53313231468200595</v>
      </c>
      <c r="D916" s="2">
        <v>0.102040819823741</v>
      </c>
      <c r="E916">
        <v>0.531993567943573</v>
      </c>
    </row>
    <row r="917" spans="1:5" x14ac:dyDescent="0.15">
      <c r="A917">
        <v>914</v>
      </c>
      <c r="B917">
        <v>91474</v>
      </c>
      <c r="C917">
        <v>1.0377064943313501</v>
      </c>
      <c r="D917" s="2">
        <v>0.122448980808258</v>
      </c>
      <c r="E917">
        <v>0.56629949808120705</v>
      </c>
    </row>
    <row r="918" spans="1:5" x14ac:dyDescent="0.15">
      <c r="A918">
        <v>915</v>
      </c>
      <c r="B918">
        <v>91624</v>
      </c>
      <c r="C918">
        <v>0.66767615079879705</v>
      </c>
      <c r="D918" s="2">
        <v>0.183673471212387</v>
      </c>
      <c r="E918">
        <v>0.51863932609558105</v>
      </c>
    </row>
    <row r="919" spans="1:5" x14ac:dyDescent="0.15">
      <c r="A919">
        <v>916</v>
      </c>
      <c r="B919">
        <v>91644</v>
      </c>
      <c r="C919">
        <v>0.63479447364807096</v>
      </c>
      <c r="D919" s="2">
        <v>0.183673471212387</v>
      </c>
      <c r="E919">
        <v>0.43514394760131803</v>
      </c>
    </row>
    <row r="920" spans="1:5" x14ac:dyDescent="0.15">
      <c r="A920">
        <v>917</v>
      </c>
      <c r="B920">
        <v>91647</v>
      </c>
      <c r="C920">
        <v>0.62401980161666804</v>
      </c>
      <c r="D920" s="2">
        <v>4.0816325694322503E-2</v>
      </c>
      <c r="E920">
        <v>0.44990369677543601</v>
      </c>
    </row>
    <row r="921" spans="1:5" x14ac:dyDescent="0.15">
      <c r="A921">
        <v>918</v>
      </c>
      <c r="B921">
        <v>91709</v>
      </c>
      <c r="C921">
        <v>1.4618766307830799</v>
      </c>
      <c r="D921" s="2">
        <v>0</v>
      </c>
      <c r="E921">
        <v>0.72328412532806396</v>
      </c>
    </row>
    <row r="922" spans="1:5" x14ac:dyDescent="0.15">
      <c r="A922">
        <v>919</v>
      </c>
      <c r="B922">
        <v>91732</v>
      </c>
      <c r="C922">
        <v>0.58976149559020996</v>
      </c>
      <c r="D922" s="2">
        <v>2.0408162847161199E-2</v>
      </c>
      <c r="E922">
        <v>0.57038295269012396</v>
      </c>
    </row>
    <row r="923" spans="1:5" x14ac:dyDescent="0.15">
      <c r="A923">
        <v>920</v>
      </c>
      <c r="B923">
        <v>91735</v>
      </c>
      <c r="C923">
        <v>0.62675714492797796</v>
      </c>
      <c r="D923" s="2">
        <v>4.0816325694322503E-2</v>
      </c>
      <c r="E923">
        <v>0.48398160934448198</v>
      </c>
    </row>
    <row r="924" spans="1:5" x14ac:dyDescent="0.15">
      <c r="A924">
        <v>921</v>
      </c>
      <c r="B924">
        <v>91936</v>
      </c>
      <c r="C924">
        <v>0.75925117731094305</v>
      </c>
      <c r="D924" s="2">
        <v>0.26530611515045099</v>
      </c>
      <c r="E924">
        <v>0.81473255157470703</v>
      </c>
    </row>
    <row r="925" spans="1:5" x14ac:dyDescent="0.15">
      <c r="A925">
        <v>922</v>
      </c>
      <c r="B925">
        <v>92009</v>
      </c>
      <c r="C925">
        <v>0.52901625633239702</v>
      </c>
      <c r="D925" s="2">
        <v>6.1224490404129001E-2</v>
      </c>
      <c r="E925">
        <v>0.45123958587646401</v>
      </c>
    </row>
    <row r="926" spans="1:5" x14ac:dyDescent="0.15">
      <c r="A926">
        <v>923</v>
      </c>
      <c r="B926">
        <v>92094</v>
      </c>
      <c r="C926">
        <v>0.75422471761703402</v>
      </c>
      <c r="D926" s="2">
        <v>0.183673471212387</v>
      </c>
      <c r="E926">
        <v>0.406867325305938</v>
      </c>
    </row>
    <row r="927" spans="1:5" x14ac:dyDescent="0.15">
      <c r="A927">
        <v>924</v>
      </c>
      <c r="B927">
        <v>92120</v>
      </c>
      <c r="C927">
        <v>1.0576577186584399</v>
      </c>
      <c r="D927" s="2">
        <v>0.102040819823741</v>
      </c>
      <c r="E927">
        <v>0.60519218444824197</v>
      </c>
    </row>
    <row r="928" spans="1:5" x14ac:dyDescent="0.15">
      <c r="A928">
        <v>925</v>
      </c>
      <c r="B928">
        <v>92246</v>
      </c>
      <c r="C928">
        <v>0.73467630147933904</v>
      </c>
      <c r="D928" s="2">
        <v>4.0816325694322503E-2</v>
      </c>
      <c r="E928">
        <v>0.558407843112945</v>
      </c>
    </row>
    <row r="929" spans="1:5" x14ac:dyDescent="0.15">
      <c r="A929">
        <v>926</v>
      </c>
      <c r="B929">
        <v>92309</v>
      </c>
      <c r="C929">
        <v>0.75111103057861295</v>
      </c>
      <c r="D929" s="2">
        <v>0.102040819823741</v>
      </c>
      <c r="E929">
        <v>0.50679928064346302</v>
      </c>
    </row>
    <row r="930" spans="1:5" x14ac:dyDescent="0.15">
      <c r="A930">
        <v>927</v>
      </c>
      <c r="B930">
        <v>92646</v>
      </c>
      <c r="C930">
        <v>0.83743208646774203</v>
      </c>
      <c r="D930" s="2">
        <v>0.102040819823741</v>
      </c>
      <c r="E930">
        <v>0.43069636821746798</v>
      </c>
    </row>
    <row r="931" spans="1:5" x14ac:dyDescent="0.15">
      <c r="A931">
        <v>928</v>
      </c>
      <c r="B931">
        <v>92729</v>
      </c>
      <c r="C931">
        <v>0.56833571195602395</v>
      </c>
      <c r="D931" s="2">
        <v>8.1632651388645103E-2</v>
      </c>
      <c r="E931">
        <v>0.64966422319412198</v>
      </c>
    </row>
    <row r="932" spans="1:5" x14ac:dyDescent="0.15">
      <c r="A932">
        <v>929</v>
      </c>
      <c r="B932">
        <v>92788</v>
      </c>
      <c r="C932">
        <v>0.61385875940322798</v>
      </c>
      <c r="D932" s="2">
        <v>0.16326530277729001</v>
      </c>
      <c r="E932">
        <v>0.44428098201751698</v>
      </c>
    </row>
    <row r="933" spans="1:5" x14ac:dyDescent="0.15">
      <c r="A933">
        <v>930</v>
      </c>
      <c r="B933">
        <v>92790</v>
      </c>
      <c r="C933">
        <v>0.60258805751800504</v>
      </c>
      <c r="D933" s="2">
        <v>6.1224490404129001E-2</v>
      </c>
      <c r="E933">
        <v>0.49698191881179798</v>
      </c>
    </row>
    <row r="934" spans="1:5" x14ac:dyDescent="0.15">
      <c r="A934">
        <v>931</v>
      </c>
      <c r="B934">
        <v>92821</v>
      </c>
      <c r="C934">
        <v>0.70095497369766202</v>
      </c>
      <c r="D934" s="2">
        <v>0.20408163964748299</v>
      </c>
      <c r="E934">
        <v>0.529416143894195</v>
      </c>
    </row>
    <row r="935" spans="1:5" x14ac:dyDescent="0.15">
      <c r="A935">
        <v>932</v>
      </c>
      <c r="B935">
        <v>92892</v>
      </c>
      <c r="C935">
        <v>0.548814356327056</v>
      </c>
      <c r="D935" s="2">
        <v>0.122448980808258</v>
      </c>
      <c r="E935">
        <v>0.45353052020072898</v>
      </c>
    </row>
    <row r="936" spans="1:5" x14ac:dyDescent="0.15">
      <c r="A936">
        <v>933</v>
      </c>
      <c r="B936">
        <v>93126</v>
      </c>
      <c r="C936">
        <v>0.43998464941978399</v>
      </c>
      <c r="D936" s="2">
        <v>8.1632651388645103E-2</v>
      </c>
      <c r="E936">
        <v>0.45549270510673501</v>
      </c>
    </row>
    <row r="937" spans="1:5" x14ac:dyDescent="0.15">
      <c r="A937">
        <v>934</v>
      </c>
      <c r="B937">
        <v>93223</v>
      </c>
      <c r="C937">
        <v>0.58019310235977095</v>
      </c>
      <c r="D937" s="2">
        <v>0.14285714924335399</v>
      </c>
      <c r="E937">
        <v>0.51827758550643899</v>
      </c>
    </row>
    <row r="938" spans="1:5" x14ac:dyDescent="0.15">
      <c r="A938">
        <v>935</v>
      </c>
      <c r="B938">
        <v>93471</v>
      </c>
      <c r="C938">
        <v>0.89319521188735895</v>
      </c>
      <c r="D938" s="2">
        <v>4.0816325694322503E-2</v>
      </c>
      <c r="E938">
        <v>0.57178878784179599</v>
      </c>
    </row>
    <row r="939" spans="1:5" x14ac:dyDescent="0.15">
      <c r="A939">
        <v>936</v>
      </c>
      <c r="B939">
        <v>93673</v>
      </c>
      <c r="C939">
        <v>0.91818350553512496</v>
      </c>
      <c r="D939" s="2">
        <v>0.14285714924335399</v>
      </c>
      <c r="E939">
        <v>0.56098544597625699</v>
      </c>
    </row>
    <row r="940" spans="1:5" x14ac:dyDescent="0.15">
      <c r="A940">
        <v>937</v>
      </c>
      <c r="B940">
        <v>93901</v>
      </c>
      <c r="C940">
        <v>0.59448623657226496</v>
      </c>
      <c r="D940" s="2">
        <v>4.0816325694322503E-2</v>
      </c>
      <c r="E940">
        <v>0.41192477941513</v>
      </c>
    </row>
    <row r="941" spans="1:5" x14ac:dyDescent="0.15">
      <c r="A941">
        <v>938</v>
      </c>
      <c r="B941">
        <v>94061</v>
      </c>
      <c r="C941">
        <v>0.59224551916122403</v>
      </c>
      <c r="D941" s="2">
        <v>0.102040819823741</v>
      </c>
      <c r="E941">
        <v>0.48435807228088301</v>
      </c>
    </row>
    <row r="942" spans="1:5" x14ac:dyDescent="0.15">
      <c r="A942">
        <v>939</v>
      </c>
      <c r="B942">
        <v>94380</v>
      </c>
      <c r="C942">
        <v>0.86222511529922397</v>
      </c>
      <c r="D942" s="2">
        <v>8.16326588392257E-2</v>
      </c>
      <c r="E942">
        <v>0.52737665176391602</v>
      </c>
    </row>
    <row r="943" spans="1:5" x14ac:dyDescent="0.15">
      <c r="A943">
        <v>940</v>
      </c>
      <c r="B943">
        <v>94416</v>
      </c>
      <c r="C943">
        <v>0.68838107585906905</v>
      </c>
      <c r="D943" s="2">
        <v>4.0816325694322503E-2</v>
      </c>
      <c r="E943">
        <v>0.59308916330337502</v>
      </c>
    </row>
    <row r="944" spans="1:5" x14ac:dyDescent="0.15">
      <c r="A944">
        <v>941</v>
      </c>
      <c r="B944">
        <v>94424</v>
      </c>
      <c r="C944">
        <v>0.668323934078216</v>
      </c>
      <c r="D944" s="2">
        <v>8.16326588392257E-2</v>
      </c>
      <c r="E944">
        <v>0.51127445697784402</v>
      </c>
    </row>
    <row r="945" spans="1:5" x14ac:dyDescent="0.15">
      <c r="A945">
        <v>942</v>
      </c>
      <c r="B945">
        <v>94536</v>
      </c>
      <c r="C945">
        <v>0.54433029890060403</v>
      </c>
      <c r="D945" s="2">
        <v>2.0408162847161199E-2</v>
      </c>
      <c r="E945">
        <v>0.45235726237297003</v>
      </c>
    </row>
    <row r="946" spans="1:5" x14ac:dyDescent="0.15">
      <c r="A946">
        <v>943</v>
      </c>
      <c r="B946">
        <v>94574</v>
      </c>
      <c r="C946">
        <v>0.74636733531951904</v>
      </c>
      <c r="D946" s="2">
        <v>4.0816325694322503E-2</v>
      </c>
      <c r="E946">
        <v>0.43740051984786898</v>
      </c>
    </row>
    <row r="947" spans="1:5" x14ac:dyDescent="0.15">
      <c r="A947">
        <v>944</v>
      </c>
      <c r="B947">
        <v>94784</v>
      </c>
      <c r="C947">
        <v>0.55019223690032903</v>
      </c>
      <c r="D947" s="2">
        <v>6.1224490404129001E-2</v>
      </c>
      <c r="E947">
        <v>0.43741524219512901</v>
      </c>
    </row>
    <row r="948" spans="1:5" x14ac:dyDescent="0.15">
      <c r="A948">
        <v>945</v>
      </c>
      <c r="B948">
        <v>94891</v>
      </c>
      <c r="C948">
        <v>0.93801701068878096</v>
      </c>
      <c r="D948" s="2">
        <v>0.122448980808258</v>
      </c>
      <c r="E948">
        <v>0.541664719581604</v>
      </c>
    </row>
    <row r="949" spans="1:5" x14ac:dyDescent="0.15">
      <c r="A949">
        <v>946</v>
      </c>
      <c r="B949">
        <v>95030</v>
      </c>
      <c r="C949">
        <v>0.94160246849060003</v>
      </c>
      <c r="D949" s="2">
        <v>6.1224490404129001E-2</v>
      </c>
      <c r="E949">
        <v>0.52720147371292103</v>
      </c>
    </row>
    <row r="950" spans="1:5" x14ac:dyDescent="0.15">
      <c r="A950">
        <v>947</v>
      </c>
      <c r="B950">
        <v>95057</v>
      </c>
      <c r="C950">
        <v>0.95497047901153498</v>
      </c>
      <c r="D950" s="2">
        <v>0.122448980808258</v>
      </c>
      <c r="E950">
        <v>0.57117187976837103</v>
      </c>
    </row>
    <row r="951" spans="1:5" x14ac:dyDescent="0.15">
      <c r="A951">
        <v>948</v>
      </c>
      <c r="B951">
        <v>95184</v>
      </c>
      <c r="C951">
        <v>0.61451953649520796</v>
      </c>
      <c r="D951" s="2">
        <v>6.1224490404129001E-2</v>
      </c>
      <c r="E951">
        <v>0.51527673006057695</v>
      </c>
    </row>
    <row r="952" spans="1:5" x14ac:dyDescent="0.15">
      <c r="A952">
        <v>949</v>
      </c>
      <c r="B952">
        <v>95321</v>
      </c>
      <c r="C952">
        <v>0.71902680397033603</v>
      </c>
      <c r="D952" s="2">
        <v>6.1224490404129001E-2</v>
      </c>
      <c r="E952">
        <v>0.59758716821670499</v>
      </c>
    </row>
    <row r="953" spans="1:5" x14ac:dyDescent="0.15">
      <c r="A953">
        <v>950</v>
      </c>
      <c r="B953">
        <v>95377</v>
      </c>
      <c r="C953">
        <v>0.59337168931961004</v>
      </c>
      <c r="D953" s="2">
        <v>2.0408162847161199E-2</v>
      </c>
      <c r="E953">
        <v>0.79035103321075395</v>
      </c>
    </row>
    <row r="954" spans="1:5" x14ac:dyDescent="0.15">
      <c r="A954">
        <v>951</v>
      </c>
      <c r="B954">
        <v>95409</v>
      </c>
      <c r="C954">
        <v>0.62323784828186002</v>
      </c>
      <c r="D954" s="2">
        <v>0.26530611515045099</v>
      </c>
      <c r="E954">
        <v>0.70731031894683805</v>
      </c>
    </row>
    <row r="955" spans="1:5" x14ac:dyDescent="0.15">
      <c r="A955">
        <v>952</v>
      </c>
      <c r="B955">
        <v>95480</v>
      </c>
      <c r="C955">
        <v>0.74205505847930897</v>
      </c>
      <c r="D955" s="2">
        <v>0</v>
      </c>
      <c r="E955">
        <v>0.58450669050216597</v>
      </c>
    </row>
    <row r="956" spans="1:5" x14ac:dyDescent="0.15">
      <c r="A956">
        <v>953</v>
      </c>
      <c r="B956">
        <v>95517</v>
      </c>
      <c r="C956">
        <v>0.68219697475433305</v>
      </c>
      <c r="D956" s="2">
        <v>6.1224490404129001E-2</v>
      </c>
      <c r="E956">
        <v>0.76470994949340798</v>
      </c>
    </row>
    <row r="957" spans="1:5" x14ac:dyDescent="0.15">
      <c r="A957">
        <v>954</v>
      </c>
      <c r="B957">
        <v>95860</v>
      </c>
      <c r="C957">
        <v>0.52310150861740101</v>
      </c>
      <c r="D957" s="2">
        <v>0</v>
      </c>
      <c r="E957">
        <v>1.09806191921234</v>
      </c>
    </row>
    <row r="958" spans="1:5" x14ac:dyDescent="0.15">
      <c r="A958">
        <v>955</v>
      </c>
      <c r="B958">
        <v>95949</v>
      </c>
      <c r="C958">
        <v>1.0400203466415401</v>
      </c>
      <c r="D958" s="2">
        <v>8.1632651388645103E-2</v>
      </c>
      <c r="E958">
        <v>0.50627523660659701</v>
      </c>
    </row>
    <row r="959" spans="1:5" x14ac:dyDescent="0.15">
      <c r="A959">
        <v>956</v>
      </c>
      <c r="B959">
        <v>95972</v>
      </c>
      <c r="C959">
        <v>1.0715404748916599</v>
      </c>
      <c r="D959" s="2">
        <v>0.20408163964748299</v>
      </c>
      <c r="E959">
        <v>0.65189242362975997</v>
      </c>
    </row>
    <row r="960" spans="1:5" x14ac:dyDescent="0.15">
      <c r="A960">
        <v>957</v>
      </c>
      <c r="B960">
        <v>96032</v>
      </c>
      <c r="C960">
        <v>1.08125555515289</v>
      </c>
      <c r="D960" s="2">
        <v>0.183673471212387</v>
      </c>
      <c r="E960">
        <v>0.56626707315444902</v>
      </c>
    </row>
    <row r="961" spans="1:5" x14ac:dyDescent="0.15">
      <c r="A961">
        <v>958</v>
      </c>
      <c r="B961">
        <v>96040</v>
      </c>
      <c r="C961">
        <v>0.79380923509597701</v>
      </c>
      <c r="D961" s="2">
        <v>2.0408162847161199E-2</v>
      </c>
      <c r="E961">
        <v>0.68491500616073597</v>
      </c>
    </row>
    <row r="962" spans="1:5" x14ac:dyDescent="0.15">
      <c r="A962">
        <v>959</v>
      </c>
      <c r="B962">
        <v>96124</v>
      </c>
      <c r="C962">
        <v>0.92450934648513705</v>
      </c>
      <c r="D962" s="2">
        <v>8.16326588392257E-2</v>
      </c>
      <c r="E962">
        <v>0.61331975460052401</v>
      </c>
    </row>
    <row r="963" spans="1:5" x14ac:dyDescent="0.15">
      <c r="A963">
        <v>960</v>
      </c>
      <c r="B963">
        <v>96301</v>
      </c>
      <c r="C963">
        <v>0.99361765384673995</v>
      </c>
      <c r="D963" s="2">
        <v>0.183673471212387</v>
      </c>
      <c r="E963">
        <v>0.59664821624755804</v>
      </c>
    </row>
    <row r="964" spans="1:5" x14ac:dyDescent="0.15">
      <c r="A964">
        <v>961</v>
      </c>
      <c r="B964">
        <v>96381</v>
      </c>
      <c r="C964">
        <v>1.1422971487045199</v>
      </c>
      <c r="D964" s="2">
        <v>4.0816325694322503E-2</v>
      </c>
      <c r="E964">
        <v>0.67403036355972201</v>
      </c>
    </row>
    <row r="965" spans="1:5" x14ac:dyDescent="0.15">
      <c r="A965">
        <v>962</v>
      </c>
      <c r="B965">
        <v>96465</v>
      </c>
      <c r="C965">
        <v>0.68306201696395796</v>
      </c>
      <c r="D965" s="2">
        <v>0.16326530277729001</v>
      </c>
      <c r="E965">
        <v>0.437709540128707</v>
      </c>
    </row>
    <row r="966" spans="1:5" x14ac:dyDescent="0.15">
      <c r="A966">
        <v>963</v>
      </c>
      <c r="B966">
        <v>96505</v>
      </c>
      <c r="C966">
        <v>0.47199493646621699</v>
      </c>
      <c r="D966" s="2">
        <v>0.16326531767845101</v>
      </c>
      <c r="E966">
        <v>0.51121050119400002</v>
      </c>
    </row>
    <row r="967" spans="1:5" x14ac:dyDescent="0.15">
      <c r="A967">
        <v>964</v>
      </c>
      <c r="B967">
        <v>96535</v>
      </c>
      <c r="C967">
        <v>0.56871795654296797</v>
      </c>
      <c r="D967" s="2">
        <v>0.22448980808258001</v>
      </c>
      <c r="E967">
        <v>0.55600154399871804</v>
      </c>
    </row>
    <row r="968" spans="1:5" x14ac:dyDescent="0.15">
      <c r="A968">
        <v>965</v>
      </c>
      <c r="B968">
        <v>96600</v>
      </c>
      <c r="C968">
        <v>0.60771948099136297</v>
      </c>
      <c r="D968" s="2">
        <v>0.14285714924335399</v>
      </c>
      <c r="E968">
        <v>0.558527171611785</v>
      </c>
    </row>
    <row r="969" spans="1:5" x14ac:dyDescent="0.15">
      <c r="A969">
        <v>966</v>
      </c>
      <c r="B969">
        <v>96632</v>
      </c>
      <c r="C969">
        <v>0.58643919229507402</v>
      </c>
      <c r="D969" s="2">
        <v>0.122448980808258</v>
      </c>
      <c r="E969">
        <v>0.59516876935958796</v>
      </c>
    </row>
    <row r="970" spans="1:5" x14ac:dyDescent="0.15">
      <c r="A970">
        <v>967</v>
      </c>
      <c r="B970">
        <v>97018</v>
      </c>
      <c r="C970">
        <v>0.71906143426895097</v>
      </c>
      <c r="D970" s="2">
        <v>6.1224490404129001E-2</v>
      </c>
      <c r="E970">
        <v>0.48479422926902699</v>
      </c>
    </row>
    <row r="971" spans="1:5" x14ac:dyDescent="0.15">
      <c r="A971">
        <v>968</v>
      </c>
      <c r="B971">
        <v>97156</v>
      </c>
      <c r="C971">
        <v>0.76377797126769997</v>
      </c>
      <c r="D971" s="2">
        <v>2.0408162847161199E-2</v>
      </c>
      <c r="E971">
        <v>0.66403359174728305</v>
      </c>
    </row>
    <row r="972" spans="1:5" x14ac:dyDescent="0.15">
      <c r="A972">
        <v>969</v>
      </c>
      <c r="B972">
        <v>97226</v>
      </c>
      <c r="C972">
        <v>0.65342456102371205</v>
      </c>
      <c r="D972" s="2">
        <v>0.102040819823741</v>
      </c>
      <c r="E972">
        <v>0.59382313489913896</v>
      </c>
    </row>
    <row r="973" spans="1:5" x14ac:dyDescent="0.15">
      <c r="A973">
        <v>970</v>
      </c>
      <c r="B973">
        <v>97296</v>
      </c>
      <c r="C973">
        <v>1.1303058862686099</v>
      </c>
      <c r="D973" s="2">
        <v>6.1224490404129001E-2</v>
      </c>
      <c r="E973">
        <v>0.45104089379310602</v>
      </c>
    </row>
    <row r="974" spans="1:5" x14ac:dyDescent="0.15">
      <c r="A974">
        <v>971</v>
      </c>
      <c r="B974">
        <v>97334</v>
      </c>
      <c r="C974">
        <v>1.5695815086364699</v>
      </c>
      <c r="D974" s="2">
        <v>2.0408162847161199E-2</v>
      </c>
      <c r="E974">
        <v>0.60753691196441595</v>
      </c>
    </row>
    <row r="975" spans="1:5" x14ac:dyDescent="0.15">
      <c r="A975">
        <v>972</v>
      </c>
      <c r="B975">
        <v>97416</v>
      </c>
      <c r="C975">
        <v>0.67860871553420998</v>
      </c>
      <c r="D975" s="2">
        <v>0.102040819823741</v>
      </c>
      <c r="E975">
        <v>0.40762212872505099</v>
      </c>
    </row>
    <row r="976" spans="1:5" x14ac:dyDescent="0.15">
      <c r="A976">
        <v>973</v>
      </c>
      <c r="B976">
        <v>97460</v>
      </c>
      <c r="C976">
        <v>0.64828568696975697</v>
      </c>
      <c r="D976" s="2">
        <v>0.102040819823741</v>
      </c>
      <c r="E976">
        <v>0.50931012630462602</v>
      </c>
    </row>
    <row r="977" spans="1:5" x14ac:dyDescent="0.15">
      <c r="A977">
        <v>974</v>
      </c>
      <c r="B977">
        <v>97520</v>
      </c>
      <c r="C977">
        <v>0.722903072834014</v>
      </c>
      <c r="D977" s="2">
        <v>0.183673471212387</v>
      </c>
      <c r="E977">
        <v>0.59423393011093095</v>
      </c>
    </row>
    <row r="978" spans="1:5" x14ac:dyDescent="0.15">
      <c r="A978">
        <v>975</v>
      </c>
      <c r="B978">
        <v>97596</v>
      </c>
      <c r="C978">
        <v>0.91595530509948697</v>
      </c>
      <c r="D978" s="2">
        <v>0.16326530277729001</v>
      </c>
      <c r="E978">
        <v>0.63728439807891801</v>
      </c>
    </row>
    <row r="979" spans="1:5" x14ac:dyDescent="0.15">
      <c r="A979">
        <v>976</v>
      </c>
      <c r="B979">
        <v>97653</v>
      </c>
      <c r="C979">
        <v>0.53252720832824696</v>
      </c>
      <c r="D979" s="2">
        <v>0</v>
      </c>
      <c r="E979">
        <v>0.90740203857421797</v>
      </c>
    </row>
    <row r="980" spans="1:5" x14ac:dyDescent="0.15">
      <c r="A980">
        <v>977</v>
      </c>
      <c r="B980">
        <v>97742</v>
      </c>
      <c r="C980">
        <v>0.81564682722091597</v>
      </c>
      <c r="D980" s="2">
        <v>0.20408163964748299</v>
      </c>
      <c r="E980">
        <v>0.68165576457977295</v>
      </c>
    </row>
    <row r="981" spans="1:5" x14ac:dyDescent="0.15">
      <c r="A981">
        <v>978</v>
      </c>
      <c r="B981">
        <v>97793</v>
      </c>
      <c r="C981">
        <v>0.75799626111984197</v>
      </c>
      <c r="D981" s="2">
        <v>0</v>
      </c>
      <c r="E981">
        <v>0.70413333177566495</v>
      </c>
    </row>
    <row r="982" spans="1:5" x14ac:dyDescent="0.15">
      <c r="A982">
        <v>979</v>
      </c>
      <c r="B982">
        <v>97796</v>
      </c>
      <c r="C982">
        <v>0.77731227874755804</v>
      </c>
      <c r="D982" s="2">
        <v>6.1224490404129001E-2</v>
      </c>
      <c r="E982">
        <v>0.634465992450714</v>
      </c>
    </row>
    <row r="983" spans="1:5" x14ac:dyDescent="0.15">
      <c r="A983">
        <v>980</v>
      </c>
      <c r="B983">
        <v>97876</v>
      </c>
      <c r="C983">
        <v>0.81371742486953702</v>
      </c>
      <c r="D983" s="2">
        <v>0.122448980808258</v>
      </c>
      <c r="E983">
        <v>0.55893999338150002</v>
      </c>
    </row>
    <row r="984" spans="1:5" x14ac:dyDescent="0.15">
      <c r="A984">
        <v>981</v>
      </c>
      <c r="B984">
        <v>97986</v>
      </c>
      <c r="C984">
        <v>0.62079292535781805</v>
      </c>
      <c r="D984" s="2">
        <v>0</v>
      </c>
      <c r="E984">
        <v>0.56701189279556197</v>
      </c>
    </row>
    <row r="985" spans="1:5" x14ac:dyDescent="0.15">
      <c r="A985">
        <v>982</v>
      </c>
      <c r="B985">
        <v>97996</v>
      </c>
      <c r="C985">
        <v>0.88200902938842696</v>
      </c>
      <c r="D985" s="2">
        <v>0.102040819823741</v>
      </c>
      <c r="E985">
        <v>0.55343669652938798</v>
      </c>
    </row>
    <row r="986" spans="1:5" x14ac:dyDescent="0.15">
      <c r="A986">
        <v>983</v>
      </c>
      <c r="B986">
        <v>98139</v>
      </c>
      <c r="C986">
        <v>0.81772524118423395</v>
      </c>
      <c r="D986" s="2">
        <v>0</v>
      </c>
      <c r="E986">
        <v>0.77143496274948098</v>
      </c>
    </row>
    <row r="987" spans="1:5" x14ac:dyDescent="0.15">
      <c r="A987">
        <v>984</v>
      </c>
      <c r="B987">
        <v>98212</v>
      </c>
      <c r="C987">
        <v>0.89895623922348</v>
      </c>
      <c r="D987" s="2">
        <v>2.0408162847161199E-2</v>
      </c>
      <c r="E987">
        <v>0.87368363142013505</v>
      </c>
    </row>
    <row r="988" spans="1:5" x14ac:dyDescent="0.15">
      <c r="A988">
        <v>985</v>
      </c>
      <c r="B988">
        <v>98404</v>
      </c>
      <c r="C988">
        <v>0.55249392986297596</v>
      </c>
      <c r="D988" s="2">
        <v>0</v>
      </c>
      <c r="E988">
        <v>0.66646474599838201</v>
      </c>
    </row>
    <row r="989" spans="1:5" x14ac:dyDescent="0.15">
      <c r="A989">
        <v>986</v>
      </c>
      <c r="B989">
        <v>98474</v>
      </c>
      <c r="C989">
        <v>0.56183987855911199</v>
      </c>
      <c r="D989" s="2">
        <v>0.122448980808258</v>
      </c>
      <c r="E989">
        <v>0.383941680192947</v>
      </c>
    </row>
    <row r="990" spans="1:5" x14ac:dyDescent="0.15">
      <c r="A990">
        <v>987</v>
      </c>
      <c r="B990">
        <v>98523</v>
      </c>
      <c r="C990">
        <v>0.82088416814803999</v>
      </c>
      <c r="D990" s="2">
        <v>6.1224490404129001E-2</v>
      </c>
      <c r="E990">
        <v>0.57578045129776001</v>
      </c>
    </row>
    <row r="991" spans="1:5" x14ac:dyDescent="0.15">
      <c r="A991">
        <v>988</v>
      </c>
      <c r="B991">
        <v>98541</v>
      </c>
      <c r="C991">
        <v>0.93843370676040605</v>
      </c>
      <c r="D991" s="2">
        <v>4.0816325694322503E-2</v>
      </c>
      <c r="E991">
        <v>0.654854416847229</v>
      </c>
    </row>
    <row r="992" spans="1:5" x14ac:dyDescent="0.15">
      <c r="A992">
        <v>989</v>
      </c>
      <c r="B992">
        <v>98605</v>
      </c>
      <c r="C992">
        <v>0.56899756193161</v>
      </c>
      <c r="D992" s="2">
        <v>0.22448980808258001</v>
      </c>
      <c r="E992">
        <v>0.51435369253158503</v>
      </c>
    </row>
    <row r="993" spans="1:5" x14ac:dyDescent="0.15">
      <c r="A993">
        <v>990</v>
      </c>
      <c r="B993">
        <v>98754</v>
      </c>
      <c r="C993">
        <v>1.00653731822967</v>
      </c>
      <c r="D993" s="2">
        <v>2.0408162847161199E-2</v>
      </c>
      <c r="E993">
        <v>1.1595835685729901</v>
      </c>
    </row>
    <row r="994" spans="1:5" x14ac:dyDescent="0.15">
      <c r="A994">
        <v>991</v>
      </c>
      <c r="B994">
        <v>98990</v>
      </c>
      <c r="C994">
        <v>0.62854212522506703</v>
      </c>
      <c r="D994" s="2">
        <v>0.122448980808258</v>
      </c>
      <c r="E994">
        <v>0.505493283271789</v>
      </c>
    </row>
    <row r="995" spans="1:5" x14ac:dyDescent="0.15">
      <c r="A995">
        <v>992</v>
      </c>
      <c r="B995">
        <v>99055</v>
      </c>
      <c r="C995">
        <v>0.540935218334198</v>
      </c>
      <c r="D995" s="2">
        <v>0.102040819823741</v>
      </c>
      <c r="E995">
        <v>0.46959576010704002</v>
      </c>
    </row>
    <row r="996" spans="1:5" x14ac:dyDescent="0.15">
      <c r="A996">
        <v>993</v>
      </c>
      <c r="B996">
        <v>99270</v>
      </c>
      <c r="C996">
        <v>0.62894159555435103</v>
      </c>
      <c r="D996" s="2">
        <v>0.102040819823741</v>
      </c>
      <c r="E996">
        <v>0.50627428293228105</v>
      </c>
    </row>
    <row r="997" spans="1:5" x14ac:dyDescent="0.15">
      <c r="A997">
        <v>994</v>
      </c>
      <c r="B997">
        <v>99506</v>
      </c>
      <c r="C997">
        <v>0.68260407447814897</v>
      </c>
      <c r="D997" s="2">
        <v>0.22448979318141901</v>
      </c>
      <c r="E997">
        <v>0.67651492357253995</v>
      </c>
    </row>
    <row r="998" spans="1:5" x14ac:dyDescent="0.15">
      <c r="A998">
        <v>995</v>
      </c>
      <c r="B998">
        <v>99527</v>
      </c>
      <c r="C998">
        <v>0.57174789905548096</v>
      </c>
      <c r="D998" s="2">
        <v>8.1632651388645103E-2</v>
      </c>
      <c r="E998">
        <v>0.54881745576858498</v>
      </c>
    </row>
    <row r="999" spans="1:5" x14ac:dyDescent="0.15">
      <c r="A999">
        <v>996</v>
      </c>
      <c r="B999">
        <v>99612</v>
      </c>
      <c r="C999">
        <v>0.49546849727630599</v>
      </c>
      <c r="D999" s="2">
        <v>0.183673471212387</v>
      </c>
      <c r="E999">
        <v>0.46219587326049799</v>
      </c>
    </row>
    <row r="1000" spans="1:5" x14ac:dyDescent="0.15">
      <c r="A1000">
        <v>997</v>
      </c>
      <c r="B1000">
        <v>99614</v>
      </c>
      <c r="C1000">
        <v>0.84187644720077504</v>
      </c>
      <c r="D1000" s="2">
        <v>0.102040819823741</v>
      </c>
      <c r="E1000">
        <v>0.62180823087692205</v>
      </c>
    </row>
    <row r="1001" spans="1:5" x14ac:dyDescent="0.15">
      <c r="A1001">
        <v>998</v>
      </c>
      <c r="B1001">
        <v>99884</v>
      </c>
      <c r="C1001">
        <v>0.86236989498138406</v>
      </c>
      <c r="D1001" s="2">
        <v>0.183673471212387</v>
      </c>
      <c r="E1001">
        <v>0.52972310781478804</v>
      </c>
    </row>
    <row r="1002" spans="1:5" x14ac:dyDescent="0.15">
      <c r="A1002">
        <v>999</v>
      </c>
      <c r="B1002">
        <v>99981</v>
      </c>
      <c r="C1002">
        <v>0.48231962323188698</v>
      </c>
      <c r="D1002" s="2">
        <v>0.20408163964748299</v>
      </c>
      <c r="E1002">
        <v>0.55053597688674905</v>
      </c>
    </row>
    <row r="1003" spans="1:5" x14ac:dyDescent="0.15">
      <c r="A1003">
        <v>1000</v>
      </c>
      <c r="B1003">
        <v>99999</v>
      </c>
      <c r="C1003">
        <v>0.66725492477416903</v>
      </c>
      <c r="D1003" s="2">
        <v>2.0408162847161199E-2</v>
      </c>
      <c r="E1003">
        <v>0.84801727533340399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opLeftCell="A7" workbookViewId="0">
      <selection activeCell="D1" sqref="D1:D1048576"/>
    </sheetView>
  </sheetViews>
  <sheetFormatPr baseColWidth="10" defaultColWidth="8.83203125" defaultRowHeight="14" x14ac:dyDescent="0.15"/>
  <cols>
    <col min="2" max="2" width="10.6640625" customWidth="1"/>
    <col min="3" max="3" width="20.6640625" bestFit="1" customWidth="1"/>
    <col min="4" max="4" width="28.1640625" style="2" customWidth="1"/>
    <col min="5" max="5" width="24.6640625" customWidth="1"/>
    <col min="7" max="7" width="18.1640625" customWidth="1"/>
    <col min="8" max="8" width="19.83203125" customWidth="1"/>
  </cols>
  <sheetData>
    <row r="1" spans="1:8" x14ac:dyDescent="0.15">
      <c r="B1" t="s">
        <v>8</v>
      </c>
    </row>
    <row r="3" spans="1:8" x14ac:dyDescent="0.15">
      <c r="A3" t="s">
        <v>2</v>
      </c>
      <c r="B3" t="s">
        <v>0</v>
      </c>
      <c r="C3" t="s">
        <v>4</v>
      </c>
      <c r="D3" s="2" t="s">
        <v>3</v>
      </c>
      <c r="E3" t="s">
        <v>5</v>
      </c>
      <c r="G3" t="s">
        <v>6</v>
      </c>
      <c r="H3" t="s">
        <v>7</v>
      </c>
    </row>
    <row r="4" spans="1:8" x14ac:dyDescent="0.15">
      <c r="A4">
        <v>1</v>
      </c>
      <c r="B4">
        <v>42</v>
      </c>
      <c r="C4">
        <v>65.983451843261705</v>
      </c>
      <c r="D4" s="2">
        <v>2.0408162847161199E-2</v>
      </c>
      <c r="E4">
        <v>124.77581024169901</v>
      </c>
      <c r="G4" s="1">
        <f>MAX(D:D)</f>
        <v>6.1224490404129001E-2</v>
      </c>
      <c r="H4">
        <f>MIN(E:E)</f>
        <v>89.062896728515597</v>
      </c>
    </row>
    <row r="5" spans="1:8" x14ac:dyDescent="0.15">
      <c r="A5">
        <v>2</v>
      </c>
      <c r="B5">
        <v>94</v>
      </c>
      <c r="C5">
        <v>49.688846588134702</v>
      </c>
      <c r="D5" s="2">
        <v>0</v>
      </c>
      <c r="E5">
        <v>125.86247253417901</v>
      </c>
    </row>
    <row r="6" spans="1:8" x14ac:dyDescent="0.15">
      <c r="A6">
        <v>3</v>
      </c>
      <c r="B6">
        <v>167</v>
      </c>
      <c r="C6">
        <v>51.030349731445298</v>
      </c>
      <c r="D6" s="2">
        <v>0</v>
      </c>
      <c r="E6">
        <v>119.71505737304599</v>
      </c>
    </row>
    <row r="7" spans="1:8" x14ac:dyDescent="0.15">
      <c r="A7">
        <v>4</v>
      </c>
      <c r="B7">
        <v>229</v>
      </c>
      <c r="C7">
        <v>42.656978607177699</v>
      </c>
      <c r="D7" s="2">
        <v>0</v>
      </c>
      <c r="E7">
        <v>101.04337310791</v>
      </c>
    </row>
    <row r="8" spans="1:8" x14ac:dyDescent="0.15">
      <c r="A8">
        <v>5</v>
      </c>
      <c r="B8">
        <v>234</v>
      </c>
      <c r="C8">
        <v>42.127754211425703</v>
      </c>
      <c r="D8" s="2">
        <v>0</v>
      </c>
      <c r="E8">
        <v>102.224899291992</v>
      </c>
    </row>
    <row r="9" spans="1:8" x14ac:dyDescent="0.15">
      <c r="A9">
        <v>6</v>
      </c>
      <c r="B9">
        <v>273</v>
      </c>
      <c r="C9">
        <v>40.258331298828097</v>
      </c>
      <c r="D9" s="2">
        <v>0</v>
      </c>
      <c r="E9">
        <v>92.37939453125</v>
      </c>
    </row>
    <row r="10" spans="1:8" x14ac:dyDescent="0.15">
      <c r="A10">
        <v>7</v>
      </c>
      <c r="B10">
        <v>310</v>
      </c>
      <c r="C10">
        <v>44.058628082275298</v>
      </c>
      <c r="D10" s="2">
        <v>2.0408162847161199E-2</v>
      </c>
      <c r="E10">
        <v>96.425666809082003</v>
      </c>
    </row>
    <row r="11" spans="1:8" x14ac:dyDescent="0.15">
      <c r="A11">
        <v>8</v>
      </c>
      <c r="B11">
        <v>318</v>
      </c>
      <c r="C11">
        <v>43.902366638183501</v>
      </c>
      <c r="D11" s="2">
        <v>0</v>
      </c>
      <c r="E11">
        <v>96.695991516113196</v>
      </c>
    </row>
    <row r="12" spans="1:8" x14ac:dyDescent="0.15">
      <c r="A12">
        <v>9</v>
      </c>
      <c r="B12">
        <v>474</v>
      </c>
      <c r="C12">
        <v>36.060291290283203</v>
      </c>
      <c r="D12" s="2">
        <v>0</v>
      </c>
      <c r="E12">
        <v>99.990661621093693</v>
      </c>
    </row>
    <row r="13" spans="1:8" x14ac:dyDescent="0.15">
      <c r="A13">
        <v>10</v>
      </c>
      <c r="B13">
        <v>536</v>
      </c>
      <c r="C13">
        <v>34.971233367919901</v>
      </c>
      <c r="D13" s="2">
        <v>0</v>
      </c>
      <c r="E13">
        <v>94.247627258300696</v>
      </c>
    </row>
    <row r="14" spans="1:8" x14ac:dyDescent="0.15">
      <c r="A14">
        <v>11</v>
      </c>
      <c r="B14">
        <v>579</v>
      </c>
      <c r="C14">
        <v>36.734203338622997</v>
      </c>
      <c r="D14" s="2">
        <v>0</v>
      </c>
      <c r="E14">
        <v>94.3934326171875</v>
      </c>
    </row>
    <row r="15" spans="1:8" x14ac:dyDescent="0.15">
      <c r="A15">
        <v>12</v>
      </c>
      <c r="B15">
        <v>586</v>
      </c>
      <c r="C15">
        <v>40.665412902832003</v>
      </c>
      <c r="D15" s="2">
        <v>4.0816325694322503E-2</v>
      </c>
      <c r="E15">
        <v>101.735107421875</v>
      </c>
    </row>
    <row r="16" spans="1:8" x14ac:dyDescent="0.15">
      <c r="A16">
        <v>13</v>
      </c>
      <c r="B16">
        <v>634</v>
      </c>
      <c r="C16">
        <v>40.244216918945298</v>
      </c>
      <c r="D16" s="2">
        <v>0</v>
      </c>
      <c r="E16">
        <v>93.926239013671804</v>
      </c>
    </row>
    <row r="17" spans="1:5" x14ac:dyDescent="0.15">
      <c r="A17">
        <v>14</v>
      </c>
      <c r="B17">
        <v>647</v>
      </c>
      <c r="C17">
        <v>38.392913818359297</v>
      </c>
      <c r="D17" s="2">
        <v>0</v>
      </c>
      <c r="E17">
        <v>95.5462646484375</v>
      </c>
    </row>
    <row r="18" spans="1:5" x14ac:dyDescent="0.15">
      <c r="A18">
        <v>15</v>
      </c>
      <c r="B18">
        <v>714</v>
      </c>
      <c r="C18">
        <v>36.2005004882812</v>
      </c>
      <c r="D18" s="2">
        <v>0</v>
      </c>
      <c r="E18">
        <v>99.918716430664006</v>
      </c>
    </row>
    <row r="19" spans="1:5" x14ac:dyDescent="0.15">
      <c r="A19">
        <v>16</v>
      </c>
      <c r="B19">
        <v>808</v>
      </c>
      <c r="C19">
        <v>41.074581146240199</v>
      </c>
      <c r="D19" s="2">
        <v>0</v>
      </c>
      <c r="E19">
        <v>93.182991027832003</v>
      </c>
    </row>
    <row r="20" spans="1:5" x14ac:dyDescent="0.15">
      <c r="A20">
        <v>17</v>
      </c>
      <c r="B20">
        <v>1014</v>
      </c>
      <c r="C20">
        <v>36.010566711425703</v>
      </c>
      <c r="D20" s="2">
        <v>0</v>
      </c>
      <c r="E20">
        <v>91.969757080078097</v>
      </c>
    </row>
    <row r="21" spans="1:5" x14ac:dyDescent="0.15">
      <c r="A21">
        <v>18</v>
      </c>
      <c r="B21">
        <v>1066</v>
      </c>
      <c r="C21">
        <v>36.715694427490199</v>
      </c>
      <c r="D21" s="2">
        <v>0</v>
      </c>
      <c r="E21">
        <v>95.169349670410099</v>
      </c>
    </row>
    <row r="22" spans="1:5" x14ac:dyDescent="0.15">
      <c r="A22">
        <v>19</v>
      </c>
      <c r="B22">
        <v>1333</v>
      </c>
      <c r="C22">
        <v>36.231529235839801</v>
      </c>
      <c r="D22" s="2">
        <v>0</v>
      </c>
      <c r="E22">
        <v>91.439651489257798</v>
      </c>
    </row>
    <row r="23" spans="1:5" x14ac:dyDescent="0.15">
      <c r="A23">
        <v>20</v>
      </c>
      <c r="B23">
        <v>1337</v>
      </c>
      <c r="C23">
        <v>36.096771240234297</v>
      </c>
      <c r="D23" s="2">
        <v>0</v>
      </c>
      <c r="E23">
        <v>92.667228698730398</v>
      </c>
    </row>
    <row r="24" spans="1:5" x14ac:dyDescent="0.15">
      <c r="A24">
        <v>21</v>
      </c>
      <c r="B24">
        <v>1385</v>
      </c>
      <c r="C24">
        <v>36.858646392822202</v>
      </c>
      <c r="D24" s="2">
        <v>0</v>
      </c>
      <c r="E24">
        <v>91.535087585449205</v>
      </c>
    </row>
    <row r="25" spans="1:5" x14ac:dyDescent="0.15">
      <c r="A25">
        <v>22</v>
      </c>
      <c r="B25">
        <v>1392</v>
      </c>
      <c r="C25">
        <v>41.527259826660099</v>
      </c>
      <c r="D25" s="2">
        <v>0</v>
      </c>
      <c r="E25">
        <v>94.197654724121094</v>
      </c>
    </row>
    <row r="26" spans="1:5" x14ac:dyDescent="0.15">
      <c r="A26">
        <v>23</v>
      </c>
      <c r="B26">
        <v>1436</v>
      </c>
      <c r="C26">
        <v>36.590274810791001</v>
      </c>
      <c r="D26" s="2">
        <v>0</v>
      </c>
      <c r="E26">
        <v>99.951004028320298</v>
      </c>
    </row>
    <row r="27" spans="1:5" x14ac:dyDescent="0.15">
      <c r="A27">
        <v>24</v>
      </c>
      <c r="B27">
        <v>1691</v>
      </c>
      <c r="C27">
        <v>35.756683349609297</v>
      </c>
      <c r="D27" s="2">
        <v>0</v>
      </c>
      <c r="E27">
        <v>93.196029663085895</v>
      </c>
    </row>
    <row r="28" spans="1:5" x14ac:dyDescent="0.15">
      <c r="A28">
        <v>25</v>
      </c>
      <c r="B28">
        <v>1734</v>
      </c>
      <c r="C28">
        <v>35.869010925292898</v>
      </c>
      <c r="D28" s="2">
        <v>0</v>
      </c>
      <c r="E28">
        <v>93.212432861328097</v>
      </c>
    </row>
    <row r="29" spans="1:5" x14ac:dyDescent="0.15">
      <c r="A29">
        <v>26</v>
      </c>
      <c r="B29">
        <v>1737</v>
      </c>
      <c r="C29">
        <v>36.8488960266113</v>
      </c>
      <c r="D29" s="2">
        <v>0</v>
      </c>
      <c r="E29">
        <v>101.93357086181599</v>
      </c>
    </row>
    <row r="30" spans="1:5" x14ac:dyDescent="0.15">
      <c r="A30">
        <v>27</v>
      </c>
      <c r="B30">
        <v>1877</v>
      </c>
      <c r="C30">
        <v>35.557701110839801</v>
      </c>
      <c r="D30" s="2">
        <v>0</v>
      </c>
      <c r="E30">
        <v>91.241134643554602</v>
      </c>
    </row>
    <row r="31" spans="1:5" x14ac:dyDescent="0.15">
      <c r="A31">
        <v>28</v>
      </c>
      <c r="B31">
        <v>1917</v>
      </c>
      <c r="C31">
        <v>35.185237884521399</v>
      </c>
      <c r="D31" s="2">
        <v>0</v>
      </c>
      <c r="E31">
        <v>93.797988891601506</v>
      </c>
    </row>
    <row r="32" spans="1:5" x14ac:dyDescent="0.15">
      <c r="A32">
        <v>29</v>
      </c>
      <c r="B32">
        <v>2036</v>
      </c>
      <c r="C32">
        <v>38.429832458496001</v>
      </c>
      <c r="D32" s="2">
        <v>0</v>
      </c>
      <c r="E32">
        <v>102.28450012207</v>
      </c>
    </row>
    <row r="33" spans="1:5" x14ac:dyDescent="0.15">
      <c r="A33">
        <v>30</v>
      </c>
      <c r="B33">
        <v>2096</v>
      </c>
      <c r="C33">
        <v>35.547801971435497</v>
      </c>
      <c r="D33" s="2">
        <v>0</v>
      </c>
      <c r="E33">
        <v>93.475830078125</v>
      </c>
    </row>
    <row r="34" spans="1:5" x14ac:dyDescent="0.15">
      <c r="A34">
        <v>31</v>
      </c>
      <c r="B34">
        <v>2199</v>
      </c>
      <c r="C34">
        <v>34.418685913085902</v>
      </c>
      <c r="D34" s="2">
        <v>0</v>
      </c>
      <c r="E34">
        <v>93.128700256347599</v>
      </c>
    </row>
    <row r="35" spans="1:5" x14ac:dyDescent="0.15">
      <c r="A35">
        <v>32</v>
      </c>
      <c r="B35">
        <v>2262</v>
      </c>
      <c r="C35">
        <v>35.984073638916001</v>
      </c>
      <c r="D35" s="2">
        <v>0</v>
      </c>
      <c r="E35">
        <v>90.734245300292898</v>
      </c>
    </row>
    <row r="36" spans="1:5" x14ac:dyDescent="0.15">
      <c r="A36">
        <v>33</v>
      </c>
      <c r="B36">
        <v>2307</v>
      </c>
      <c r="C36">
        <v>36.4164428710937</v>
      </c>
      <c r="D36" s="2">
        <v>0</v>
      </c>
      <c r="E36">
        <v>95.738876342773395</v>
      </c>
    </row>
    <row r="37" spans="1:5" x14ac:dyDescent="0.15">
      <c r="A37">
        <v>34</v>
      </c>
      <c r="B37">
        <v>2389</v>
      </c>
      <c r="C37">
        <v>37.646774291992102</v>
      </c>
      <c r="D37" s="2">
        <v>0</v>
      </c>
      <c r="E37">
        <v>96.438636779785099</v>
      </c>
    </row>
    <row r="38" spans="1:5" x14ac:dyDescent="0.15">
      <c r="A38">
        <v>35</v>
      </c>
      <c r="B38">
        <v>2436</v>
      </c>
      <c r="C38">
        <v>36.618507385253899</v>
      </c>
      <c r="D38" s="2">
        <v>0</v>
      </c>
      <c r="E38">
        <v>92.670494079589801</v>
      </c>
    </row>
    <row r="39" spans="1:5" x14ac:dyDescent="0.15">
      <c r="A39">
        <v>36</v>
      </c>
      <c r="B39">
        <v>2485</v>
      </c>
      <c r="C39">
        <v>35.792095184326101</v>
      </c>
      <c r="D39" s="2">
        <v>0</v>
      </c>
      <c r="E39">
        <v>103.045356750488</v>
      </c>
    </row>
    <row r="40" spans="1:5" x14ac:dyDescent="0.15">
      <c r="A40">
        <v>37</v>
      </c>
      <c r="B40">
        <v>2486</v>
      </c>
      <c r="C40">
        <v>41.599853515625</v>
      </c>
      <c r="D40" s="2">
        <v>0</v>
      </c>
      <c r="E40">
        <v>91.814216613769503</v>
      </c>
    </row>
    <row r="41" spans="1:5" x14ac:dyDescent="0.15">
      <c r="A41">
        <v>38</v>
      </c>
      <c r="B41">
        <v>2498</v>
      </c>
      <c r="C41">
        <v>33.754726409912102</v>
      </c>
      <c r="D41" s="2">
        <v>0</v>
      </c>
      <c r="E41">
        <v>102.064552307128</v>
      </c>
    </row>
    <row r="42" spans="1:5" x14ac:dyDescent="0.15">
      <c r="A42">
        <v>39</v>
      </c>
      <c r="B42">
        <v>2532</v>
      </c>
      <c r="C42">
        <v>34.550254821777301</v>
      </c>
      <c r="D42" s="2">
        <v>2.0408162847161199E-2</v>
      </c>
      <c r="E42">
        <v>97.630264282226506</v>
      </c>
    </row>
    <row r="43" spans="1:5" x14ac:dyDescent="0.15">
      <c r="A43">
        <v>40</v>
      </c>
      <c r="B43">
        <v>2685</v>
      </c>
      <c r="C43">
        <v>34.812191009521399</v>
      </c>
      <c r="D43" s="2">
        <v>0</v>
      </c>
      <c r="E43">
        <v>95.3310546875</v>
      </c>
    </row>
    <row r="44" spans="1:5" x14ac:dyDescent="0.15">
      <c r="A44">
        <v>41</v>
      </c>
      <c r="B44">
        <v>2740</v>
      </c>
      <c r="C44">
        <v>36.042312622070298</v>
      </c>
      <c r="D44" s="2">
        <v>0</v>
      </c>
      <c r="E44">
        <v>94.232292175292898</v>
      </c>
    </row>
    <row r="45" spans="1:5" x14ac:dyDescent="0.15">
      <c r="A45">
        <v>42</v>
      </c>
      <c r="B45">
        <v>3038</v>
      </c>
      <c r="C45">
        <v>36.587142944335902</v>
      </c>
      <c r="D45" s="2">
        <v>0</v>
      </c>
      <c r="E45">
        <v>98.405738830566406</v>
      </c>
    </row>
    <row r="46" spans="1:5" x14ac:dyDescent="0.15">
      <c r="A46">
        <v>43</v>
      </c>
      <c r="B46">
        <v>3230</v>
      </c>
      <c r="C46">
        <v>36.761386871337798</v>
      </c>
      <c r="D46" s="2">
        <v>0</v>
      </c>
      <c r="E46">
        <v>91.850296020507798</v>
      </c>
    </row>
    <row r="47" spans="1:5" x14ac:dyDescent="0.15">
      <c r="A47">
        <v>44</v>
      </c>
      <c r="B47">
        <v>3246</v>
      </c>
      <c r="C47">
        <v>34.781154632568303</v>
      </c>
      <c r="D47" s="2">
        <v>0</v>
      </c>
      <c r="E47">
        <v>95.34033203125</v>
      </c>
    </row>
    <row r="48" spans="1:5" x14ac:dyDescent="0.15">
      <c r="A48">
        <v>45</v>
      </c>
      <c r="B48">
        <v>3305</v>
      </c>
      <c r="C48">
        <v>36.154392242431598</v>
      </c>
      <c r="D48" s="2">
        <v>0</v>
      </c>
      <c r="E48">
        <v>93.362289428710895</v>
      </c>
    </row>
    <row r="49" spans="1:5" x14ac:dyDescent="0.15">
      <c r="A49">
        <v>46</v>
      </c>
      <c r="B49">
        <v>3618</v>
      </c>
      <c r="C49">
        <v>37.3853340148925</v>
      </c>
      <c r="D49" s="2">
        <v>0</v>
      </c>
      <c r="E49">
        <v>94.435272216796804</v>
      </c>
    </row>
    <row r="50" spans="1:5" x14ac:dyDescent="0.15">
      <c r="A50">
        <v>47</v>
      </c>
      <c r="B50">
        <v>3620</v>
      </c>
      <c r="C50">
        <v>34.567104339599602</v>
      </c>
      <c r="D50" s="2">
        <v>0</v>
      </c>
      <c r="E50">
        <v>94.1114501953125</v>
      </c>
    </row>
    <row r="51" spans="1:5" x14ac:dyDescent="0.15">
      <c r="A51">
        <v>48</v>
      </c>
      <c r="B51">
        <v>3670</v>
      </c>
      <c r="C51">
        <v>35.263423919677699</v>
      </c>
      <c r="D51" s="2">
        <v>0</v>
      </c>
      <c r="E51">
        <v>92.946937561035099</v>
      </c>
    </row>
    <row r="52" spans="1:5" x14ac:dyDescent="0.15">
      <c r="A52">
        <v>49</v>
      </c>
      <c r="B52">
        <v>3741</v>
      </c>
      <c r="C52">
        <v>38.096183776855398</v>
      </c>
      <c r="D52" s="2">
        <v>0</v>
      </c>
      <c r="E52">
        <v>95.835655212402301</v>
      </c>
    </row>
    <row r="53" spans="1:5" x14ac:dyDescent="0.15">
      <c r="A53">
        <v>50</v>
      </c>
      <c r="B53">
        <v>3814</v>
      </c>
      <c r="C53">
        <v>37.870918273925703</v>
      </c>
      <c r="D53" s="2">
        <v>0</v>
      </c>
      <c r="E53">
        <v>95.145416259765597</v>
      </c>
    </row>
    <row r="54" spans="1:5" x14ac:dyDescent="0.15">
      <c r="A54">
        <v>51</v>
      </c>
      <c r="B54">
        <v>3821</v>
      </c>
      <c r="C54">
        <v>36.373867034912102</v>
      </c>
      <c r="D54" s="2">
        <v>2.0408162847161199E-2</v>
      </c>
      <c r="E54">
        <v>99.216949462890597</v>
      </c>
    </row>
    <row r="55" spans="1:5" x14ac:dyDescent="0.15">
      <c r="A55">
        <v>52</v>
      </c>
      <c r="B55">
        <v>3928</v>
      </c>
      <c r="C55">
        <v>34.341461181640597</v>
      </c>
      <c r="D55" s="2">
        <v>0</v>
      </c>
      <c r="E55">
        <v>109.65769958496</v>
      </c>
    </row>
    <row r="56" spans="1:5" x14ac:dyDescent="0.15">
      <c r="A56">
        <v>53</v>
      </c>
      <c r="B56">
        <v>3956</v>
      </c>
      <c r="C56">
        <v>35.595237731933501</v>
      </c>
      <c r="D56" s="2">
        <v>0</v>
      </c>
      <c r="E56">
        <v>96.141426086425696</v>
      </c>
    </row>
    <row r="57" spans="1:5" x14ac:dyDescent="0.15">
      <c r="A57">
        <v>54</v>
      </c>
      <c r="B57">
        <v>4036</v>
      </c>
      <c r="C57">
        <v>38.062297821044901</v>
      </c>
      <c r="D57" s="2">
        <v>0</v>
      </c>
      <c r="E57">
        <v>94.951835632324205</v>
      </c>
    </row>
    <row r="58" spans="1:5" x14ac:dyDescent="0.15">
      <c r="A58">
        <v>55</v>
      </c>
      <c r="B58">
        <v>4196</v>
      </c>
      <c r="C58">
        <v>33.978557586669901</v>
      </c>
      <c r="D58" s="2">
        <v>0</v>
      </c>
      <c r="E58">
        <v>90.983879089355398</v>
      </c>
    </row>
    <row r="59" spans="1:5" x14ac:dyDescent="0.15">
      <c r="A59">
        <v>56</v>
      </c>
      <c r="B59">
        <v>4317</v>
      </c>
      <c r="C59">
        <v>36.191867828369098</v>
      </c>
      <c r="D59" s="2">
        <v>0</v>
      </c>
      <c r="E59">
        <v>99.551605224609304</v>
      </c>
    </row>
    <row r="60" spans="1:5" x14ac:dyDescent="0.15">
      <c r="A60">
        <v>57</v>
      </c>
      <c r="B60">
        <v>4400</v>
      </c>
      <c r="C60">
        <v>36.501556396484297</v>
      </c>
      <c r="D60" s="2">
        <v>0</v>
      </c>
      <c r="E60">
        <v>92.489181518554602</v>
      </c>
    </row>
    <row r="61" spans="1:5" x14ac:dyDescent="0.15">
      <c r="A61">
        <v>58</v>
      </c>
      <c r="B61">
        <v>4492</v>
      </c>
      <c r="C61">
        <v>35.630203247070298</v>
      </c>
      <c r="D61" s="2">
        <v>0</v>
      </c>
      <c r="E61">
        <v>98.965957641601506</v>
      </c>
    </row>
    <row r="62" spans="1:5" x14ac:dyDescent="0.15">
      <c r="A62">
        <v>59</v>
      </c>
      <c r="B62">
        <v>4509</v>
      </c>
      <c r="C62">
        <v>36.579498291015597</v>
      </c>
      <c r="D62" s="2">
        <v>0</v>
      </c>
      <c r="E62">
        <v>94.504013061523395</v>
      </c>
    </row>
    <row r="63" spans="1:5" x14ac:dyDescent="0.15">
      <c r="A63">
        <v>60</v>
      </c>
      <c r="B63">
        <v>4676</v>
      </c>
      <c r="C63">
        <v>36.594718933105398</v>
      </c>
      <c r="D63" s="2">
        <v>2.0408162847161199E-2</v>
      </c>
      <c r="E63">
        <v>97.025177001953097</v>
      </c>
    </row>
    <row r="64" spans="1:5" x14ac:dyDescent="0.15">
      <c r="A64">
        <v>61</v>
      </c>
      <c r="B64">
        <v>4788</v>
      </c>
      <c r="C64">
        <v>35.150325775146399</v>
      </c>
      <c r="D64" s="2">
        <v>0</v>
      </c>
      <c r="E64">
        <v>95.776451110839801</v>
      </c>
    </row>
    <row r="65" spans="1:5" x14ac:dyDescent="0.15">
      <c r="A65">
        <v>62</v>
      </c>
      <c r="B65">
        <v>4971</v>
      </c>
      <c r="C65">
        <v>35.243705749511697</v>
      </c>
      <c r="D65" s="2">
        <v>0</v>
      </c>
      <c r="E65">
        <v>100.349739074707</v>
      </c>
    </row>
    <row r="66" spans="1:5" x14ac:dyDescent="0.15">
      <c r="A66">
        <v>63</v>
      </c>
      <c r="B66">
        <v>5106</v>
      </c>
      <c r="C66">
        <v>35.693641662597599</v>
      </c>
      <c r="D66" s="2">
        <v>2.0408162847161199E-2</v>
      </c>
      <c r="E66">
        <v>95.822151184082003</v>
      </c>
    </row>
    <row r="67" spans="1:5" x14ac:dyDescent="0.15">
      <c r="A67">
        <v>64</v>
      </c>
      <c r="B67">
        <v>5134</v>
      </c>
      <c r="C67">
        <v>34.836666107177699</v>
      </c>
      <c r="D67" s="2">
        <v>2.0408162847161199E-2</v>
      </c>
      <c r="E67">
        <v>94.680603027343693</v>
      </c>
    </row>
    <row r="68" spans="1:5" x14ac:dyDescent="0.15">
      <c r="A68">
        <v>65</v>
      </c>
      <c r="B68">
        <v>5345</v>
      </c>
      <c r="C68">
        <v>46.350627899169901</v>
      </c>
      <c r="D68" s="2">
        <v>0</v>
      </c>
      <c r="E68">
        <v>96.110076904296804</v>
      </c>
    </row>
    <row r="69" spans="1:5" x14ac:dyDescent="0.15">
      <c r="A69">
        <v>66</v>
      </c>
      <c r="B69">
        <v>5359</v>
      </c>
      <c r="C69">
        <v>38.433685302734297</v>
      </c>
      <c r="D69" s="2">
        <v>0</v>
      </c>
      <c r="E69">
        <v>98.295783996582003</v>
      </c>
    </row>
    <row r="70" spans="1:5" x14ac:dyDescent="0.15">
      <c r="A70">
        <v>67</v>
      </c>
      <c r="B70">
        <v>5549</v>
      </c>
      <c r="C70">
        <v>38.846733093261697</v>
      </c>
      <c r="D70" s="2">
        <v>0</v>
      </c>
      <c r="E70">
        <v>100.986206054687</v>
      </c>
    </row>
    <row r="71" spans="1:5" x14ac:dyDescent="0.15">
      <c r="A71">
        <v>68</v>
      </c>
      <c r="B71">
        <v>5679</v>
      </c>
      <c r="C71">
        <v>33.805812835693303</v>
      </c>
      <c r="D71" s="2">
        <v>0</v>
      </c>
      <c r="E71">
        <v>95.858665466308594</v>
      </c>
    </row>
    <row r="72" spans="1:5" x14ac:dyDescent="0.15">
      <c r="A72">
        <v>69</v>
      </c>
      <c r="B72">
        <v>5723</v>
      </c>
      <c r="C72">
        <v>37.203590393066399</v>
      </c>
      <c r="D72" s="2">
        <v>2.0408162847161199E-2</v>
      </c>
      <c r="E72">
        <v>104.068099975585</v>
      </c>
    </row>
    <row r="73" spans="1:5" x14ac:dyDescent="0.15">
      <c r="A73">
        <v>70</v>
      </c>
      <c r="B73">
        <v>5808</v>
      </c>
      <c r="C73">
        <v>35.502132415771399</v>
      </c>
      <c r="D73" s="2">
        <v>0</v>
      </c>
      <c r="E73">
        <v>93.184005737304602</v>
      </c>
    </row>
    <row r="74" spans="1:5" x14ac:dyDescent="0.15">
      <c r="A74">
        <v>71</v>
      </c>
      <c r="B74">
        <v>5864</v>
      </c>
      <c r="C74">
        <v>35.099544525146399</v>
      </c>
      <c r="D74" s="2">
        <v>0</v>
      </c>
      <c r="E74">
        <v>97.828193664550696</v>
      </c>
    </row>
    <row r="75" spans="1:5" x14ac:dyDescent="0.15">
      <c r="A75">
        <v>72</v>
      </c>
      <c r="B75">
        <v>5871</v>
      </c>
      <c r="C75">
        <v>35.4347534179687</v>
      </c>
      <c r="D75" s="2">
        <v>0</v>
      </c>
      <c r="E75">
        <v>95.049690246582003</v>
      </c>
    </row>
    <row r="76" spans="1:5" x14ac:dyDescent="0.15">
      <c r="A76">
        <v>73</v>
      </c>
      <c r="B76">
        <v>5907</v>
      </c>
      <c r="C76">
        <v>35.150691986083899</v>
      </c>
      <c r="D76" s="2">
        <v>0</v>
      </c>
      <c r="E76">
        <v>96.251731872558594</v>
      </c>
    </row>
    <row r="77" spans="1:5" x14ac:dyDescent="0.15">
      <c r="A77">
        <v>74</v>
      </c>
      <c r="B77">
        <v>5990</v>
      </c>
      <c r="C77">
        <v>34.4778633117675</v>
      </c>
      <c r="D77" s="2">
        <v>0</v>
      </c>
      <c r="E77">
        <v>94.093772888183594</v>
      </c>
    </row>
    <row r="78" spans="1:5" x14ac:dyDescent="0.15">
      <c r="A78">
        <v>75</v>
      </c>
      <c r="B78">
        <v>6200</v>
      </c>
      <c r="C78">
        <v>37.132621765136697</v>
      </c>
      <c r="D78" s="2">
        <v>0</v>
      </c>
      <c r="E78">
        <v>96.865394592285099</v>
      </c>
    </row>
    <row r="79" spans="1:5" x14ac:dyDescent="0.15">
      <c r="A79">
        <v>76</v>
      </c>
      <c r="B79">
        <v>6219</v>
      </c>
      <c r="C79">
        <v>35.612407684326101</v>
      </c>
      <c r="D79" s="2">
        <v>0</v>
      </c>
      <c r="E79">
        <v>94.161506652832003</v>
      </c>
    </row>
    <row r="80" spans="1:5" x14ac:dyDescent="0.15">
      <c r="A80">
        <v>77</v>
      </c>
      <c r="B80">
        <v>6289</v>
      </c>
      <c r="C80">
        <v>34.901645660400298</v>
      </c>
      <c r="D80" s="2">
        <v>0</v>
      </c>
      <c r="E80">
        <v>94.729080200195298</v>
      </c>
    </row>
    <row r="81" spans="1:5" x14ac:dyDescent="0.15">
      <c r="A81">
        <v>78</v>
      </c>
      <c r="B81">
        <v>6574</v>
      </c>
      <c r="C81">
        <v>34.947151184082003</v>
      </c>
      <c r="D81" s="2">
        <v>0</v>
      </c>
      <c r="E81">
        <v>95.425994873046804</v>
      </c>
    </row>
    <row r="82" spans="1:5" x14ac:dyDescent="0.15">
      <c r="A82">
        <v>79</v>
      </c>
      <c r="B82">
        <v>6603</v>
      </c>
      <c r="C82">
        <v>35.754810333251903</v>
      </c>
      <c r="D82" s="2">
        <v>2.0408162847161199E-2</v>
      </c>
      <c r="E82">
        <v>93.672843933105398</v>
      </c>
    </row>
    <row r="83" spans="1:5" x14ac:dyDescent="0.15">
      <c r="A83">
        <v>80</v>
      </c>
      <c r="B83">
        <v>6699</v>
      </c>
      <c r="C83">
        <v>37.297763824462798</v>
      </c>
      <c r="D83" s="2">
        <v>0</v>
      </c>
      <c r="E83">
        <v>100.628303527832</v>
      </c>
    </row>
    <row r="84" spans="1:5" x14ac:dyDescent="0.15">
      <c r="A84">
        <v>81</v>
      </c>
      <c r="B84">
        <v>6711</v>
      </c>
      <c r="C84">
        <v>37.682754516601499</v>
      </c>
      <c r="D84" s="2">
        <v>0</v>
      </c>
      <c r="E84">
        <v>109.879104614257</v>
      </c>
    </row>
    <row r="85" spans="1:5" x14ac:dyDescent="0.15">
      <c r="A85">
        <v>82</v>
      </c>
      <c r="B85">
        <v>6854</v>
      </c>
      <c r="C85">
        <v>34.728923797607401</v>
      </c>
      <c r="D85" s="2">
        <v>0</v>
      </c>
      <c r="E85">
        <v>103.02971649169901</v>
      </c>
    </row>
    <row r="86" spans="1:5" x14ac:dyDescent="0.15">
      <c r="A86">
        <v>83</v>
      </c>
      <c r="B86">
        <v>6966</v>
      </c>
      <c r="C86">
        <v>36.262886047363203</v>
      </c>
      <c r="D86" s="2">
        <v>0</v>
      </c>
      <c r="E86">
        <v>94.355651855468693</v>
      </c>
    </row>
    <row r="87" spans="1:5" x14ac:dyDescent="0.15">
      <c r="A87">
        <v>84</v>
      </c>
      <c r="B87">
        <v>7155</v>
      </c>
      <c r="C87">
        <v>35.365924835205</v>
      </c>
      <c r="D87" s="2">
        <v>0</v>
      </c>
      <c r="E87">
        <v>93.354072570800696</v>
      </c>
    </row>
    <row r="88" spans="1:5" x14ac:dyDescent="0.15">
      <c r="A88">
        <v>85</v>
      </c>
      <c r="B88">
        <v>7382</v>
      </c>
      <c r="C88">
        <v>34.426868438720703</v>
      </c>
      <c r="D88" s="2">
        <v>0</v>
      </c>
      <c r="E88">
        <v>93.094734191894503</v>
      </c>
    </row>
    <row r="89" spans="1:5" x14ac:dyDescent="0.15">
      <c r="A89">
        <v>86</v>
      </c>
      <c r="B89">
        <v>7460</v>
      </c>
      <c r="C89">
        <v>35.315383911132798</v>
      </c>
      <c r="D89" s="2">
        <v>0</v>
      </c>
      <c r="E89">
        <v>97.498573303222599</v>
      </c>
    </row>
    <row r="90" spans="1:5" x14ac:dyDescent="0.15">
      <c r="A90">
        <v>87</v>
      </c>
      <c r="B90">
        <v>7463</v>
      </c>
      <c r="C90">
        <v>43.7667846679687</v>
      </c>
      <c r="D90" s="2">
        <v>4.0816325694322503E-2</v>
      </c>
      <c r="E90">
        <v>97.624282836914006</v>
      </c>
    </row>
    <row r="91" spans="1:5" x14ac:dyDescent="0.15">
      <c r="A91">
        <v>88</v>
      </c>
      <c r="B91">
        <v>7511</v>
      </c>
      <c r="C91">
        <v>36.626735687255803</v>
      </c>
      <c r="D91" s="2">
        <v>0</v>
      </c>
      <c r="E91">
        <v>102.454231262207</v>
      </c>
    </row>
    <row r="92" spans="1:5" x14ac:dyDescent="0.15">
      <c r="A92">
        <v>89</v>
      </c>
      <c r="B92">
        <v>7788</v>
      </c>
      <c r="C92">
        <v>33.918968200683501</v>
      </c>
      <c r="D92" s="2">
        <v>0</v>
      </c>
      <c r="E92">
        <v>98.952163696289006</v>
      </c>
    </row>
    <row r="93" spans="1:5" x14ac:dyDescent="0.15">
      <c r="A93">
        <v>90</v>
      </c>
      <c r="B93">
        <v>7798</v>
      </c>
      <c r="C93">
        <v>35.592678070068303</v>
      </c>
      <c r="D93" s="2">
        <v>0</v>
      </c>
      <c r="E93">
        <v>92.844200134277301</v>
      </c>
    </row>
    <row r="94" spans="1:5" x14ac:dyDescent="0.15">
      <c r="A94">
        <v>91</v>
      </c>
      <c r="B94">
        <v>7833</v>
      </c>
      <c r="C94">
        <v>34.7843627929687</v>
      </c>
      <c r="D94" s="2">
        <v>0</v>
      </c>
      <c r="E94">
        <v>97.2542724609375</v>
      </c>
    </row>
    <row r="95" spans="1:5" x14ac:dyDescent="0.15">
      <c r="A95">
        <v>92</v>
      </c>
      <c r="B95">
        <v>7991</v>
      </c>
      <c r="C95">
        <v>35.887142181396399</v>
      </c>
      <c r="D95" s="2">
        <v>0</v>
      </c>
      <c r="E95">
        <v>94.878067016601506</v>
      </c>
    </row>
    <row r="96" spans="1:5" x14ac:dyDescent="0.15">
      <c r="A96">
        <v>93</v>
      </c>
      <c r="B96">
        <v>8066</v>
      </c>
      <c r="C96">
        <v>37.505855560302699</v>
      </c>
      <c r="D96" s="2">
        <v>0</v>
      </c>
      <c r="E96">
        <v>91.957374572753906</v>
      </c>
    </row>
    <row r="97" spans="1:5" x14ac:dyDescent="0.15">
      <c r="A97">
        <v>94</v>
      </c>
      <c r="B97">
        <v>8180</v>
      </c>
      <c r="C97">
        <v>35.541595458984297</v>
      </c>
      <c r="D97" s="2">
        <v>0</v>
      </c>
      <c r="E97">
        <v>99.423225402832003</v>
      </c>
    </row>
    <row r="98" spans="1:5" x14ac:dyDescent="0.15">
      <c r="A98">
        <v>95</v>
      </c>
      <c r="B98">
        <v>8221</v>
      </c>
      <c r="C98">
        <v>37.439826965332003</v>
      </c>
      <c r="D98" s="2">
        <v>0</v>
      </c>
      <c r="E98">
        <v>95.200790405273395</v>
      </c>
    </row>
    <row r="99" spans="1:5" x14ac:dyDescent="0.15">
      <c r="A99">
        <v>96</v>
      </c>
      <c r="B99">
        <v>8363</v>
      </c>
      <c r="C99">
        <v>38.0911254882812</v>
      </c>
      <c r="D99" s="2">
        <v>0</v>
      </c>
      <c r="E99">
        <v>95.810111999511705</v>
      </c>
    </row>
    <row r="100" spans="1:5" x14ac:dyDescent="0.15">
      <c r="A100">
        <v>97</v>
      </c>
      <c r="B100">
        <v>8377</v>
      </c>
      <c r="C100">
        <v>35.618919372558501</v>
      </c>
      <c r="D100" s="2">
        <v>0</v>
      </c>
      <c r="E100">
        <v>93.776786804199205</v>
      </c>
    </row>
    <row r="101" spans="1:5" x14ac:dyDescent="0.15">
      <c r="A101">
        <v>98</v>
      </c>
      <c r="B101">
        <v>8498</v>
      </c>
      <c r="C101">
        <v>34.791236877441399</v>
      </c>
      <c r="D101" s="2">
        <v>0</v>
      </c>
      <c r="E101">
        <v>94.419746398925696</v>
      </c>
    </row>
    <row r="102" spans="1:5" x14ac:dyDescent="0.15">
      <c r="A102">
        <v>99</v>
      </c>
      <c r="B102">
        <v>8508</v>
      </c>
      <c r="C102">
        <v>34.374378204345703</v>
      </c>
      <c r="D102" s="2">
        <v>0</v>
      </c>
      <c r="E102">
        <v>94.078788757324205</v>
      </c>
    </row>
    <row r="103" spans="1:5" x14ac:dyDescent="0.15">
      <c r="A103">
        <v>100</v>
      </c>
      <c r="B103">
        <v>8601</v>
      </c>
      <c r="C103">
        <v>33.332561492919901</v>
      </c>
      <c r="D103" s="2">
        <v>0</v>
      </c>
      <c r="E103">
        <v>97.304290771484304</v>
      </c>
    </row>
    <row r="104" spans="1:5" x14ac:dyDescent="0.15">
      <c r="A104">
        <v>101</v>
      </c>
      <c r="B104">
        <v>8878</v>
      </c>
      <c r="C104">
        <v>35.264034271240199</v>
      </c>
      <c r="D104" s="2">
        <v>4.0816325694322503E-2</v>
      </c>
      <c r="E104">
        <v>101.79122924804599</v>
      </c>
    </row>
    <row r="105" spans="1:5" x14ac:dyDescent="0.15">
      <c r="A105">
        <v>102</v>
      </c>
      <c r="B105">
        <v>8928</v>
      </c>
      <c r="C105">
        <v>38.021038055419901</v>
      </c>
      <c r="D105" s="2">
        <v>0</v>
      </c>
      <c r="E105">
        <v>102.49698638916</v>
      </c>
    </row>
    <row r="106" spans="1:5" x14ac:dyDescent="0.15">
      <c r="A106">
        <v>103</v>
      </c>
      <c r="B106">
        <v>8935</v>
      </c>
      <c r="C106">
        <v>36.8951416015625</v>
      </c>
      <c r="D106" s="2">
        <v>0</v>
      </c>
      <c r="E106">
        <v>95.352813720703097</v>
      </c>
    </row>
    <row r="107" spans="1:5" x14ac:dyDescent="0.15">
      <c r="A107">
        <v>104</v>
      </c>
      <c r="B107">
        <v>8993</v>
      </c>
      <c r="C107">
        <v>34.4026679992675</v>
      </c>
      <c r="D107" s="2">
        <v>0</v>
      </c>
      <c r="E107">
        <v>97.402488708496094</v>
      </c>
    </row>
    <row r="108" spans="1:5" x14ac:dyDescent="0.15">
      <c r="A108">
        <v>105</v>
      </c>
      <c r="B108">
        <v>9260</v>
      </c>
      <c r="C108">
        <v>39.143882751464801</v>
      </c>
      <c r="D108" s="2">
        <v>0</v>
      </c>
      <c r="E108">
        <v>108.93170166015599</v>
      </c>
    </row>
    <row r="109" spans="1:5" x14ac:dyDescent="0.15">
      <c r="A109">
        <v>106</v>
      </c>
      <c r="B109">
        <v>9468</v>
      </c>
      <c r="C109">
        <v>34.141048431396399</v>
      </c>
      <c r="D109" s="2">
        <v>0</v>
      </c>
      <c r="E109">
        <v>90.830146789550696</v>
      </c>
    </row>
    <row r="110" spans="1:5" x14ac:dyDescent="0.15">
      <c r="A110">
        <v>107</v>
      </c>
      <c r="B110">
        <v>9554</v>
      </c>
      <c r="C110">
        <v>35.650806427001903</v>
      </c>
      <c r="D110" s="2">
        <v>0</v>
      </c>
      <c r="E110">
        <v>97.834312438964801</v>
      </c>
    </row>
    <row r="111" spans="1:5" x14ac:dyDescent="0.15">
      <c r="A111">
        <v>108</v>
      </c>
      <c r="B111">
        <v>9567</v>
      </c>
      <c r="C111">
        <v>35.558574676513601</v>
      </c>
      <c r="D111" s="2">
        <v>0</v>
      </c>
      <c r="E111">
        <v>94.142578125</v>
      </c>
    </row>
    <row r="112" spans="1:5" x14ac:dyDescent="0.15">
      <c r="A112">
        <v>109</v>
      </c>
      <c r="B112">
        <v>9698</v>
      </c>
      <c r="C112">
        <v>34.499637603759702</v>
      </c>
      <c r="D112" s="2">
        <v>0</v>
      </c>
      <c r="E112">
        <v>93.161903381347599</v>
      </c>
    </row>
    <row r="113" spans="1:5" x14ac:dyDescent="0.15">
      <c r="A113">
        <v>110</v>
      </c>
      <c r="B113">
        <v>9843</v>
      </c>
      <c r="C113">
        <v>37.7689399719238</v>
      </c>
      <c r="D113" s="2">
        <v>0</v>
      </c>
      <c r="E113">
        <v>97.586517333984304</v>
      </c>
    </row>
    <row r="114" spans="1:5" x14ac:dyDescent="0.15">
      <c r="A114">
        <v>111</v>
      </c>
      <c r="B114">
        <v>9907</v>
      </c>
      <c r="C114">
        <v>35.587741851806598</v>
      </c>
      <c r="D114" s="2">
        <v>0</v>
      </c>
      <c r="E114">
        <v>90.583175659179602</v>
      </c>
    </row>
    <row r="115" spans="1:5" x14ac:dyDescent="0.15">
      <c r="A115">
        <v>112</v>
      </c>
      <c r="B115">
        <v>10276</v>
      </c>
      <c r="C115">
        <v>35.058303833007798</v>
      </c>
      <c r="D115" s="2">
        <v>0</v>
      </c>
      <c r="E115">
        <v>106.77732849121</v>
      </c>
    </row>
    <row r="116" spans="1:5" x14ac:dyDescent="0.15">
      <c r="A116">
        <v>113</v>
      </c>
      <c r="B116">
        <v>10283</v>
      </c>
      <c r="C116">
        <v>34.389060974121001</v>
      </c>
      <c r="D116" s="2">
        <v>0</v>
      </c>
      <c r="E116">
        <v>98.251113891601506</v>
      </c>
    </row>
    <row r="117" spans="1:5" x14ac:dyDescent="0.15">
      <c r="A117">
        <v>114</v>
      </c>
      <c r="B117">
        <v>10399</v>
      </c>
      <c r="C117">
        <v>34.757122039794901</v>
      </c>
      <c r="D117" s="2">
        <v>0</v>
      </c>
      <c r="E117">
        <v>102.11621856689401</v>
      </c>
    </row>
    <row r="118" spans="1:5" x14ac:dyDescent="0.15">
      <c r="A118">
        <v>115</v>
      </c>
      <c r="B118">
        <v>10479</v>
      </c>
      <c r="C118">
        <v>35.690093994140597</v>
      </c>
      <c r="D118" s="2">
        <v>0</v>
      </c>
      <c r="E118">
        <v>107.78760528564401</v>
      </c>
    </row>
    <row r="119" spans="1:5" x14ac:dyDescent="0.15">
      <c r="A119">
        <v>116</v>
      </c>
      <c r="B119">
        <v>10522</v>
      </c>
      <c r="C119">
        <v>34.690017700195298</v>
      </c>
      <c r="D119" s="2">
        <v>0</v>
      </c>
      <c r="E119">
        <v>96.163948059082003</v>
      </c>
    </row>
    <row r="120" spans="1:5" x14ac:dyDescent="0.15">
      <c r="A120">
        <v>117</v>
      </c>
      <c r="B120">
        <v>10607</v>
      </c>
      <c r="C120">
        <v>35.019752502441399</v>
      </c>
      <c r="D120" s="2">
        <v>0</v>
      </c>
      <c r="E120">
        <v>93.893028259277301</v>
      </c>
    </row>
    <row r="121" spans="1:5" x14ac:dyDescent="0.15">
      <c r="A121">
        <v>118</v>
      </c>
      <c r="B121">
        <v>10757</v>
      </c>
      <c r="C121">
        <v>35.683750152587798</v>
      </c>
      <c r="D121" s="2">
        <v>0</v>
      </c>
      <c r="E121">
        <v>95.074623107910099</v>
      </c>
    </row>
    <row r="122" spans="1:5" x14ac:dyDescent="0.15">
      <c r="A122">
        <v>119</v>
      </c>
      <c r="B122">
        <v>10780</v>
      </c>
      <c r="C122">
        <v>34.663711547851499</v>
      </c>
      <c r="D122" s="2">
        <v>0</v>
      </c>
      <c r="E122">
        <v>93.9271240234375</v>
      </c>
    </row>
    <row r="123" spans="1:5" x14ac:dyDescent="0.15">
      <c r="A123">
        <v>120</v>
      </c>
      <c r="B123">
        <v>10902</v>
      </c>
      <c r="C123">
        <v>37.167572021484297</v>
      </c>
      <c r="D123" s="2">
        <v>0</v>
      </c>
      <c r="E123">
        <v>109.630615234375</v>
      </c>
    </row>
    <row r="124" spans="1:5" x14ac:dyDescent="0.15">
      <c r="A124">
        <v>121</v>
      </c>
      <c r="B124">
        <v>10905</v>
      </c>
      <c r="C124">
        <v>39.345077514648402</v>
      </c>
      <c r="D124" s="2">
        <v>0</v>
      </c>
      <c r="E124">
        <v>96.659965515136705</v>
      </c>
    </row>
    <row r="125" spans="1:5" x14ac:dyDescent="0.15">
      <c r="A125">
        <v>122</v>
      </c>
      <c r="B125">
        <v>10966</v>
      </c>
      <c r="C125">
        <v>37.17720413208</v>
      </c>
      <c r="D125" s="2">
        <v>0</v>
      </c>
      <c r="E125">
        <v>96.1741943359375</v>
      </c>
    </row>
    <row r="126" spans="1:5" x14ac:dyDescent="0.15">
      <c r="A126">
        <v>123</v>
      </c>
      <c r="B126">
        <v>10974</v>
      </c>
      <c r="C126">
        <v>35.883190155029297</v>
      </c>
      <c r="D126" s="2">
        <v>0</v>
      </c>
      <c r="E126">
        <v>92.197174072265597</v>
      </c>
    </row>
    <row r="127" spans="1:5" x14ac:dyDescent="0.15">
      <c r="A127">
        <v>124</v>
      </c>
      <c r="B127">
        <v>11020</v>
      </c>
      <c r="C127">
        <v>37.118297576904297</v>
      </c>
      <c r="D127" s="2">
        <v>0</v>
      </c>
      <c r="E127">
        <v>94.156837463378906</v>
      </c>
    </row>
    <row r="128" spans="1:5" x14ac:dyDescent="0.15">
      <c r="A128">
        <v>125</v>
      </c>
      <c r="B128">
        <v>11102</v>
      </c>
      <c r="C128">
        <v>34.514541625976499</v>
      </c>
      <c r="D128" s="2">
        <v>0</v>
      </c>
      <c r="E128">
        <v>95.351821899414006</v>
      </c>
    </row>
    <row r="129" spans="1:5" x14ac:dyDescent="0.15">
      <c r="A129">
        <v>126</v>
      </c>
      <c r="B129">
        <v>11419</v>
      </c>
      <c r="C129">
        <v>35.029693603515597</v>
      </c>
      <c r="D129" s="2">
        <v>0</v>
      </c>
      <c r="E129">
        <v>94.131294250488196</v>
      </c>
    </row>
    <row r="130" spans="1:5" x14ac:dyDescent="0.15">
      <c r="A130">
        <v>127</v>
      </c>
      <c r="B130">
        <v>11472</v>
      </c>
      <c r="C130">
        <v>35.122035980224602</v>
      </c>
      <c r="D130" s="2">
        <v>0</v>
      </c>
      <c r="E130">
        <v>93.985160827636705</v>
      </c>
    </row>
    <row r="131" spans="1:5" x14ac:dyDescent="0.15">
      <c r="A131">
        <v>128</v>
      </c>
      <c r="B131">
        <v>11532</v>
      </c>
      <c r="C131">
        <v>35.466518402099602</v>
      </c>
      <c r="D131" s="2">
        <v>0</v>
      </c>
      <c r="E131">
        <v>94.546310424804602</v>
      </c>
    </row>
    <row r="132" spans="1:5" x14ac:dyDescent="0.15">
      <c r="A132">
        <v>129</v>
      </c>
      <c r="B132">
        <v>11566</v>
      </c>
      <c r="C132">
        <v>35.228702545166001</v>
      </c>
      <c r="D132" s="2">
        <v>0</v>
      </c>
      <c r="E132">
        <v>93.914970397949205</v>
      </c>
    </row>
    <row r="133" spans="1:5" x14ac:dyDescent="0.15">
      <c r="A133">
        <v>130</v>
      </c>
      <c r="B133">
        <v>11685</v>
      </c>
      <c r="C133">
        <v>34.3630561828613</v>
      </c>
      <c r="D133" s="2">
        <v>0</v>
      </c>
      <c r="E133">
        <v>109.16919708251901</v>
      </c>
    </row>
    <row r="134" spans="1:5" x14ac:dyDescent="0.15">
      <c r="A134">
        <v>131</v>
      </c>
      <c r="B134">
        <v>11759</v>
      </c>
      <c r="C134">
        <v>34.353626251220703</v>
      </c>
      <c r="D134" s="2">
        <v>0</v>
      </c>
      <c r="E134">
        <v>104.73673248291</v>
      </c>
    </row>
    <row r="135" spans="1:5" x14ac:dyDescent="0.15">
      <c r="A135">
        <v>132</v>
      </c>
      <c r="B135">
        <v>11969</v>
      </c>
      <c r="C135">
        <v>34.946300506591797</v>
      </c>
      <c r="D135" s="2">
        <v>0</v>
      </c>
      <c r="E135">
        <v>95.158836364746094</v>
      </c>
    </row>
    <row r="136" spans="1:5" x14ac:dyDescent="0.15">
      <c r="A136">
        <v>133</v>
      </c>
      <c r="B136">
        <v>11974</v>
      </c>
      <c r="C136">
        <v>34.0385131835937</v>
      </c>
      <c r="D136" s="2">
        <v>0</v>
      </c>
      <c r="E136">
        <v>94.483802795410099</v>
      </c>
    </row>
    <row r="137" spans="1:5" x14ac:dyDescent="0.15">
      <c r="A137">
        <v>134</v>
      </c>
      <c r="B137">
        <v>12164</v>
      </c>
      <c r="C137">
        <v>37.726383209228501</v>
      </c>
      <c r="D137" s="2">
        <v>0</v>
      </c>
      <c r="E137">
        <v>92.923667907714801</v>
      </c>
    </row>
    <row r="138" spans="1:5" x14ac:dyDescent="0.15">
      <c r="A138">
        <v>135</v>
      </c>
      <c r="B138">
        <v>12290</v>
      </c>
      <c r="C138">
        <v>36.005619049072202</v>
      </c>
      <c r="D138" s="2">
        <v>0</v>
      </c>
      <c r="E138">
        <v>93.929084777832003</v>
      </c>
    </row>
    <row r="139" spans="1:5" x14ac:dyDescent="0.15">
      <c r="A139">
        <v>136</v>
      </c>
      <c r="B139">
        <v>12671</v>
      </c>
      <c r="C139">
        <v>34.414779663085902</v>
      </c>
      <c r="D139" s="2">
        <v>0</v>
      </c>
      <c r="E139">
        <v>97.025367736816406</v>
      </c>
    </row>
    <row r="140" spans="1:5" x14ac:dyDescent="0.15">
      <c r="A140">
        <v>137</v>
      </c>
      <c r="B140">
        <v>12877</v>
      </c>
      <c r="C140">
        <v>35.277530670166001</v>
      </c>
      <c r="D140" s="2">
        <v>0</v>
      </c>
      <c r="E140">
        <v>92.837265014648395</v>
      </c>
    </row>
    <row r="141" spans="1:5" x14ac:dyDescent="0.15">
      <c r="A141">
        <v>138</v>
      </c>
      <c r="B141">
        <v>12939</v>
      </c>
      <c r="C141">
        <v>36.370697021484297</v>
      </c>
      <c r="D141" s="2">
        <v>0</v>
      </c>
      <c r="E141">
        <v>92.937812805175696</v>
      </c>
    </row>
    <row r="142" spans="1:5" x14ac:dyDescent="0.15">
      <c r="A142">
        <v>139</v>
      </c>
      <c r="B142">
        <v>13034</v>
      </c>
      <c r="C142">
        <v>37.383144378662102</v>
      </c>
      <c r="D142" s="2">
        <v>0</v>
      </c>
      <c r="E142">
        <v>95.141021728515597</v>
      </c>
    </row>
    <row r="143" spans="1:5" x14ac:dyDescent="0.15">
      <c r="A143">
        <v>140</v>
      </c>
      <c r="B143">
        <v>13061</v>
      </c>
      <c r="C143">
        <v>37.478694915771399</v>
      </c>
      <c r="D143" s="2">
        <v>0</v>
      </c>
      <c r="E143">
        <v>106.42464447021401</v>
      </c>
    </row>
    <row r="144" spans="1:5" x14ac:dyDescent="0.15">
      <c r="A144">
        <v>141</v>
      </c>
      <c r="B144">
        <v>13109</v>
      </c>
      <c r="C144">
        <v>36.82275390625</v>
      </c>
      <c r="D144" s="2">
        <v>0</v>
      </c>
      <c r="E144">
        <v>94.948631286621094</v>
      </c>
    </row>
    <row r="145" spans="1:5" x14ac:dyDescent="0.15">
      <c r="A145">
        <v>142</v>
      </c>
      <c r="B145">
        <v>13402</v>
      </c>
      <c r="C145">
        <v>38.028915405273402</v>
      </c>
      <c r="D145" s="2">
        <v>0</v>
      </c>
      <c r="E145">
        <v>101.012741088867</v>
      </c>
    </row>
    <row r="146" spans="1:5" x14ac:dyDescent="0.15">
      <c r="A146">
        <v>143</v>
      </c>
      <c r="B146">
        <v>13546</v>
      </c>
      <c r="C146">
        <v>38.422821044921797</v>
      </c>
      <c r="D146" s="2">
        <v>0</v>
      </c>
      <c r="E146">
        <v>97.526947021484304</v>
      </c>
    </row>
    <row r="147" spans="1:5" x14ac:dyDescent="0.15">
      <c r="A147">
        <v>144</v>
      </c>
      <c r="B147">
        <v>13597</v>
      </c>
      <c r="C147">
        <v>34.280410766601499</v>
      </c>
      <c r="D147" s="2">
        <v>0</v>
      </c>
      <c r="E147">
        <v>95.409912109375</v>
      </c>
    </row>
    <row r="148" spans="1:5" x14ac:dyDescent="0.15">
      <c r="A148">
        <v>145</v>
      </c>
      <c r="B148">
        <v>13620</v>
      </c>
      <c r="C148">
        <v>33.615638732910099</v>
      </c>
      <c r="D148" s="2">
        <v>0</v>
      </c>
      <c r="E148">
        <v>98.704803466796804</v>
      </c>
    </row>
    <row r="149" spans="1:5" x14ac:dyDescent="0.15">
      <c r="A149">
        <v>146</v>
      </c>
      <c r="B149">
        <v>13810</v>
      </c>
      <c r="C149">
        <v>36.026988983154297</v>
      </c>
      <c r="D149" s="2">
        <v>0</v>
      </c>
      <c r="E149">
        <v>96.471885681152301</v>
      </c>
    </row>
    <row r="150" spans="1:5" x14ac:dyDescent="0.15">
      <c r="A150">
        <v>147</v>
      </c>
      <c r="B150">
        <v>13884</v>
      </c>
      <c r="C150">
        <v>35.858497619628899</v>
      </c>
      <c r="D150" s="2">
        <v>0</v>
      </c>
      <c r="E150">
        <v>98.154457092285099</v>
      </c>
    </row>
    <row r="151" spans="1:5" x14ac:dyDescent="0.15">
      <c r="A151">
        <v>148</v>
      </c>
      <c r="B151">
        <v>14080</v>
      </c>
      <c r="C151">
        <v>36.098236083984297</v>
      </c>
      <c r="D151" s="2">
        <v>0</v>
      </c>
      <c r="E151">
        <v>93.515281677246094</v>
      </c>
    </row>
    <row r="152" spans="1:5" x14ac:dyDescent="0.15">
      <c r="A152">
        <v>149</v>
      </c>
      <c r="B152">
        <v>14221</v>
      </c>
      <c r="C152">
        <v>34.892837524413999</v>
      </c>
      <c r="D152" s="2">
        <v>0</v>
      </c>
      <c r="E152">
        <v>95.195816040039006</v>
      </c>
    </row>
    <row r="153" spans="1:5" x14ac:dyDescent="0.15">
      <c r="A153">
        <v>150</v>
      </c>
      <c r="B153">
        <v>14294</v>
      </c>
      <c r="C153">
        <v>35.884696960449197</v>
      </c>
      <c r="D153" s="2">
        <v>0</v>
      </c>
      <c r="E153">
        <v>97.104988098144503</v>
      </c>
    </row>
    <row r="154" spans="1:5" x14ac:dyDescent="0.15">
      <c r="A154">
        <v>151</v>
      </c>
      <c r="B154">
        <v>14338</v>
      </c>
      <c r="C154">
        <v>35.251571655273402</v>
      </c>
      <c r="D154" s="2">
        <v>0</v>
      </c>
      <c r="E154">
        <v>95.169281005859304</v>
      </c>
    </row>
    <row r="155" spans="1:5" x14ac:dyDescent="0.15">
      <c r="A155">
        <v>152</v>
      </c>
      <c r="B155">
        <v>14447</v>
      </c>
      <c r="C155">
        <v>36.786106109619098</v>
      </c>
      <c r="D155" s="2">
        <v>0</v>
      </c>
      <c r="E155">
        <v>93.979537963867102</v>
      </c>
    </row>
    <row r="156" spans="1:5" x14ac:dyDescent="0.15">
      <c r="A156">
        <v>153</v>
      </c>
      <c r="B156">
        <v>14638</v>
      </c>
      <c r="C156">
        <v>36.013473510742102</v>
      </c>
      <c r="D156" s="2">
        <v>0</v>
      </c>
      <c r="E156">
        <v>110.679634094238</v>
      </c>
    </row>
    <row r="157" spans="1:5" x14ac:dyDescent="0.15">
      <c r="A157">
        <v>154</v>
      </c>
      <c r="B157">
        <v>14668</v>
      </c>
      <c r="C157">
        <v>35.446575164794901</v>
      </c>
      <c r="D157" s="2">
        <v>0</v>
      </c>
      <c r="E157">
        <v>95.265708923339801</v>
      </c>
    </row>
    <row r="158" spans="1:5" x14ac:dyDescent="0.15">
      <c r="A158">
        <v>155</v>
      </c>
      <c r="B158">
        <v>14687</v>
      </c>
      <c r="C158">
        <v>35.947578430175703</v>
      </c>
      <c r="D158" s="2">
        <v>0</v>
      </c>
      <c r="E158">
        <v>93.732002258300696</v>
      </c>
    </row>
    <row r="159" spans="1:5" x14ac:dyDescent="0.15">
      <c r="A159">
        <v>156</v>
      </c>
      <c r="B159">
        <v>14779</v>
      </c>
      <c r="C159">
        <v>35.987186431884702</v>
      </c>
      <c r="D159" s="2">
        <v>0</v>
      </c>
      <c r="E159">
        <v>93.492042541503906</v>
      </c>
    </row>
    <row r="160" spans="1:5" x14ac:dyDescent="0.15">
      <c r="A160">
        <v>157</v>
      </c>
      <c r="B160">
        <v>14809</v>
      </c>
      <c r="C160">
        <v>35.460250854492102</v>
      </c>
      <c r="D160" s="2">
        <v>0</v>
      </c>
      <c r="E160">
        <v>98.416435241699205</v>
      </c>
    </row>
    <row r="161" spans="1:5" x14ac:dyDescent="0.15">
      <c r="A161">
        <v>158</v>
      </c>
      <c r="B161">
        <v>14873</v>
      </c>
      <c r="C161">
        <v>37.838024139404297</v>
      </c>
      <c r="D161" s="2">
        <v>0</v>
      </c>
      <c r="E161">
        <v>102.82711791992099</v>
      </c>
    </row>
    <row r="162" spans="1:5" x14ac:dyDescent="0.15">
      <c r="A162">
        <v>159</v>
      </c>
      <c r="B162">
        <v>14892</v>
      </c>
      <c r="C162">
        <v>35.561031341552699</v>
      </c>
      <c r="D162" s="2">
        <v>0</v>
      </c>
      <c r="E162">
        <v>105.945602416992</v>
      </c>
    </row>
    <row r="163" spans="1:5" x14ac:dyDescent="0.15">
      <c r="A163">
        <v>160</v>
      </c>
      <c r="B163">
        <v>15324</v>
      </c>
      <c r="C163">
        <v>35.825218200683501</v>
      </c>
      <c r="D163" s="2">
        <v>0</v>
      </c>
      <c r="E163">
        <v>92.650169372558594</v>
      </c>
    </row>
    <row r="164" spans="1:5" x14ac:dyDescent="0.15">
      <c r="A164">
        <v>161</v>
      </c>
      <c r="B164">
        <v>15473</v>
      </c>
      <c r="C164">
        <v>34.7798042297363</v>
      </c>
      <c r="D164" s="2">
        <v>0</v>
      </c>
      <c r="E164">
        <v>96.494834899902301</v>
      </c>
    </row>
    <row r="165" spans="1:5" x14ac:dyDescent="0.15">
      <c r="A165">
        <v>162</v>
      </c>
      <c r="B165">
        <v>15475</v>
      </c>
      <c r="C165">
        <v>34.266654968261697</v>
      </c>
      <c r="D165" s="2">
        <v>0</v>
      </c>
      <c r="E165">
        <v>106.63087463378901</v>
      </c>
    </row>
    <row r="166" spans="1:5" x14ac:dyDescent="0.15">
      <c r="A166">
        <v>163</v>
      </c>
      <c r="B166">
        <v>15507</v>
      </c>
      <c r="C166">
        <v>34.946884155273402</v>
      </c>
      <c r="D166" s="2">
        <v>0</v>
      </c>
      <c r="E166">
        <v>96.294898986816406</v>
      </c>
    </row>
    <row r="167" spans="1:5" x14ac:dyDescent="0.15">
      <c r="A167">
        <v>164</v>
      </c>
      <c r="B167">
        <v>15740</v>
      </c>
      <c r="C167">
        <v>35.189949035644503</v>
      </c>
      <c r="D167" s="2">
        <v>0</v>
      </c>
      <c r="E167">
        <v>105.22183227539</v>
      </c>
    </row>
    <row r="168" spans="1:5" x14ac:dyDescent="0.15">
      <c r="A168">
        <v>165</v>
      </c>
      <c r="B168">
        <v>15764</v>
      </c>
      <c r="C168">
        <v>35.064254760742102</v>
      </c>
      <c r="D168" s="2">
        <v>0</v>
      </c>
      <c r="E168">
        <v>100.836631774902</v>
      </c>
    </row>
    <row r="169" spans="1:5" x14ac:dyDescent="0.15">
      <c r="A169">
        <v>166</v>
      </c>
      <c r="B169">
        <v>16116</v>
      </c>
      <c r="C169">
        <v>36.150688171386697</v>
      </c>
      <c r="D169" s="2">
        <v>0</v>
      </c>
      <c r="E169">
        <v>92.425193786621094</v>
      </c>
    </row>
    <row r="170" spans="1:5" x14ac:dyDescent="0.15">
      <c r="A170">
        <v>167</v>
      </c>
      <c r="B170">
        <v>16249</v>
      </c>
      <c r="C170">
        <v>34.148124694824197</v>
      </c>
      <c r="D170" s="2">
        <v>0</v>
      </c>
      <c r="E170">
        <v>98.660179138183594</v>
      </c>
    </row>
    <row r="171" spans="1:5" x14ac:dyDescent="0.15">
      <c r="A171">
        <v>168</v>
      </c>
      <c r="B171">
        <v>16321</v>
      </c>
      <c r="C171">
        <v>34.803443908691399</v>
      </c>
      <c r="D171" s="2">
        <v>0</v>
      </c>
      <c r="E171">
        <v>95.357131958007798</v>
      </c>
    </row>
    <row r="172" spans="1:5" x14ac:dyDescent="0.15">
      <c r="A172">
        <v>169</v>
      </c>
      <c r="B172">
        <v>16697</v>
      </c>
      <c r="C172">
        <v>34.207939147949197</v>
      </c>
      <c r="D172" s="2">
        <v>0</v>
      </c>
      <c r="E172">
        <v>94.440422058105398</v>
      </c>
    </row>
    <row r="173" spans="1:5" x14ac:dyDescent="0.15">
      <c r="A173">
        <v>170</v>
      </c>
      <c r="B173">
        <v>16809</v>
      </c>
      <c r="C173">
        <v>34.378021240234297</v>
      </c>
      <c r="D173" s="2">
        <v>0</v>
      </c>
      <c r="E173">
        <v>94.043655395507798</v>
      </c>
    </row>
    <row r="174" spans="1:5" x14ac:dyDescent="0.15">
      <c r="A174">
        <v>171</v>
      </c>
      <c r="B174">
        <v>16857</v>
      </c>
      <c r="C174">
        <v>37.861785888671797</v>
      </c>
      <c r="D174" s="2">
        <v>0</v>
      </c>
      <c r="E174">
        <v>96.867752075195298</v>
      </c>
    </row>
    <row r="175" spans="1:5" x14ac:dyDescent="0.15">
      <c r="A175">
        <v>172</v>
      </c>
      <c r="B175">
        <v>16899</v>
      </c>
      <c r="C175">
        <v>36.336536407470703</v>
      </c>
      <c r="D175" s="2">
        <v>0</v>
      </c>
      <c r="E175">
        <v>97.292457580566406</v>
      </c>
    </row>
    <row r="176" spans="1:5" x14ac:dyDescent="0.15">
      <c r="A176">
        <v>173</v>
      </c>
      <c r="B176">
        <v>17066</v>
      </c>
      <c r="C176">
        <v>35.061077117919901</v>
      </c>
      <c r="D176" s="2">
        <v>0</v>
      </c>
      <c r="E176">
        <v>95.541076660156193</v>
      </c>
    </row>
    <row r="177" spans="1:5" x14ac:dyDescent="0.15">
      <c r="A177">
        <v>174</v>
      </c>
      <c r="B177">
        <v>17097</v>
      </c>
      <c r="C177">
        <v>34.94287109375</v>
      </c>
      <c r="D177" s="2">
        <v>0</v>
      </c>
      <c r="E177">
        <v>104.597846984863</v>
      </c>
    </row>
    <row r="178" spans="1:5" x14ac:dyDescent="0.15">
      <c r="A178">
        <v>175</v>
      </c>
      <c r="B178">
        <v>17292</v>
      </c>
      <c r="C178">
        <v>34.748363494872997</v>
      </c>
      <c r="D178" s="2">
        <v>0</v>
      </c>
      <c r="E178">
        <v>91.364715576171804</v>
      </c>
    </row>
    <row r="179" spans="1:5" x14ac:dyDescent="0.15">
      <c r="A179">
        <v>176</v>
      </c>
      <c r="B179">
        <v>17317</v>
      </c>
      <c r="C179">
        <v>35.0285034179687</v>
      </c>
      <c r="D179" s="2">
        <v>2.0408162847161199E-2</v>
      </c>
      <c r="E179">
        <v>98.551643371582003</v>
      </c>
    </row>
    <row r="180" spans="1:5" x14ac:dyDescent="0.15">
      <c r="A180">
        <v>177</v>
      </c>
      <c r="B180">
        <v>17339</v>
      </c>
      <c r="C180">
        <v>36.720085144042898</v>
      </c>
      <c r="D180" s="2">
        <v>0</v>
      </c>
      <c r="E180">
        <v>91.212104797363196</v>
      </c>
    </row>
    <row r="181" spans="1:5" x14ac:dyDescent="0.15">
      <c r="A181">
        <v>178</v>
      </c>
      <c r="B181">
        <v>17543</v>
      </c>
      <c r="C181">
        <v>35.514335632324197</v>
      </c>
      <c r="D181" s="2">
        <v>0</v>
      </c>
      <c r="E181">
        <v>99.986488342285099</v>
      </c>
    </row>
    <row r="182" spans="1:5" x14ac:dyDescent="0.15">
      <c r="A182">
        <v>179</v>
      </c>
      <c r="B182">
        <v>17557</v>
      </c>
      <c r="C182">
        <v>35.190288543701101</v>
      </c>
      <c r="D182" s="2">
        <v>0</v>
      </c>
      <c r="E182">
        <v>95.800567626953097</v>
      </c>
    </row>
    <row r="183" spans="1:5" x14ac:dyDescent="0.15">
      <c r="A183">
        <v>180</v>
      </c>
      <c r="B183">
        <v>17586</v>
      </c>
      <c r="C183">
        <v>36.926700592041001</v>
      </c>
      <c r="D183" s="2">
        <v>0</v>
      </c>
      <c r="E183">
        <v>96.747367858886705</v>
      </c>
    </row>
    <row r="184" spans="1:5" x14ac:dyDescent="0.15">
      <c r="A184">
        <v>181</v>
      </c>
      <c r="B184">
        <v>17594</v>
      </c>
      <c r="C184">
        <v>34.788986206054602</v>
      </c>
      <c r="D184" s="2">
        <v>0</v>
      </c>
      <c r="E184">
        <v>98.762123107910099</v>
      </c>
    </row>
    <row r="185" spans="1:5" x14ac:dyDescent="0.15">
      <c r="A185">
        <v>182</v>
      </c>
      <c r="B185">
        <v>18065</v>
      </c>
      <c r="C185">
        <v>35.076747894287102</v>
      </c>
      <c r="D185" s="2">
        <v>0</v>
      </c>
      <c r="E185">
        <v>91.473709106445298</v>
      </c>
    </row>
    <row r="186" spans="1:5" x14ac:dyDescent="0.15">
      <c r="A186">
        <v>183</v>
      </c>
      <c r="B186">
        <v>18451</v>
      </c>
      <c r="C186">
        <v>34.587051391601499</v>
      </c>
      <c r="D186" s="2">
        <v>0</v>
      </c>
      <c r="E186">
        <v>95.262916564941406</v>
      </c>
    </row>
    <row r="187" spans="1:5" x14ac:dyDescent="0.15">
      <c r="A187">
        <v>184</v>
      </c>
      <c r="B187">
        <v>18958</v>
      </c>
      <c r="C187">
        <v>34.188529968261697</v>
      </c>
      <c r="D187" s="2">
        <v>0</v>
      </c>
      <c r="E187">
        <v>99.397773742675696</v>
      </c>
    </row>
    <row r="188" spans="1:5" x14ac:dyDescent="0.15">
      <c r="A188">
        <v>185</v>
      </c>
      <c r="B188">
        <v>19116</v>
      </c>
      <c r="C188">
        <v>36.536357879638601</v>
      </c>
      <c r="D188" s="2">
        <v>0</v>
      </c>
      <c r="E188">
        <v>92.356460571289006</v>
      </c>
    </row>
    <row r="189" spans="1:5" x14ac:dyDescent="0.15">
      <c r="A189">
        <v>186</v>
      </c>
      <c r="B189">
        <v>19169</v>
      </c>
      <c r="C189">
        <v>34.485172271728501</v>
      </c>
      <c r="D189" s="2">
        <v>0</v>
      </c>
      <c r="E189">
        <v>95.839866638183594</v>
      </c>
    </row>
    <row r="190" spans="1:5" x14ac:dyDescent="0.15">
      <c r="A190">
        <v>187</v>
      </c>
      <c r="B190">
        <v>19271</v>
      </c>
      <c r="C190">
        <v>37.480628967285099</v>
      </c>
      <c r="D190" s="2">
        <v>0</v>
      </c>
      <c r="E190">
        <v>93.828094482421804</v>
      </c>
    </row>
    <row r="191" spans="1:5" x14ac:dyDescent="0.15">
      <c r="A191">
        <v>188</v>
      </c>
      <c r="B191">
        <v>19531</v>
      </c>
      <c r="C191">
        <v>36.0896186828613</v>
      </c>
      <c r="D191" s="2">
        <v>0</v>
      </c>
      <c r="E191">
        <v>93.964683532714801</v>
      </c>
    </row>
    <row r="192" spans="1:5" x14ac:dyDescent="0.15">
      <c r="A192">
        <v>189</v>
      </c>
      <c r="B192">
        <v>19640</v>
      </c>
      <c r="C192">
        <v>36.181003570556598</v>
      </c>
      <c r="D192" s="2">
        <v>0</v>
      </c>
      <c r="E192">
        <v>91.923210144042898</v>
      </c>
    </row>
    <row r="193" spans="1:5" x14ac:dyDescent="0.15">
      <c r="A193">
        <v>190</v>
      </c>
      <c r="B193">
        <v>19654</v>
      </c>
      <c r="C193">
        <v>35.124996185302699</v>
      </c>
      <c r="D193" s="2">
        <v>0</v>
      </c>
      <c r="E193">
        <v>94.707740783691406</v>
      </c>
    </row>
    <row r="194" spans="1:5" x14ac:dyDescent="0.15">
      <c r="A194">
        <v>191</v>
      </c>
      <c r="B194">
        <v>19731</v>
      </c>
      <c r="C194">
        <v>39.2467231750488</v>
      </c>
      <c r="D194" s="2">
        <v>0</v>
      </c>
      <c r="E194">
        <v>94.290496826171804</v>
      </c>
    </row>
    <row r="195" spans="1:5" x14ac:dyDescent="0.15">
      <c r="A195">
        <v>192</v>
      </c>
      <c r="B195">
        <v>19846</v>
      </c>
      <c r="C195">
        <v>33.132301330566399</v>
      </c>
      <c r="D195" s="2">
        <v>0</v>
      </c>
      <c r="E195">
        <v>96.638244628906193</v>
      </c>
    </row>
    <row r="196" spans="1:5" x14ac:dyDescent="0.15">
      <c r="A196">
        <v>193</v>
      </c>
      <c r="B196">
        <v>19938</v>
      </c>
      <c r="C196">
        <v>35.068096160888601</v>
      </c>
      <c r="D196" s="2">
        <v>0</v>
      </c>
      <c r="E196">
        <v>92.754508972167898</v>
      </c>
    </row>
    <row r="197" spans="1:5" x14ac:dyDescent="0.15">
      <c r="A197">
        <v>194</v>
      </c>
      <c r="B197">
        <v>19995</v>
      </c>
      <c r="C197">
        <v>34.414520263671797</v>
      </c>
      <c r="D197" s="2">
        <v>0</v>
      </c>
      <c r="E197">
        <v>96.578849792480398</v>
      </c>
    </row>
    <row r="198" spans="1:5" x14ac:dyDescent="0.15">
      <c r="A198">
        <v>195</v>
      </c>
      <c r="B198">
        <v>20035</v>
      </c>
      <c r="C198">
        <v>38.560680389404297</v>
      </c>
      <c r="D198" s="2">
        <v>0</v>
      </c>
      <c r="E198">
        <v>96.273086547851506</v>
      </c>
    </row>
    <row r="199" spans="1:5" x14ac:dyDescent="0.15">
      <c r="A199">
        <v>196</v>
      </c>
      <c r="B199">
        <v>20053</v>
      </c>
      <c r="C199">
        <v>39.3914794921875</v>
      </c>
      <c r="D199" s="2">
        <v>0</v>
      </c>
      <c r="E199">
        <v>98.553733825683594</v>
      </c>
    </row>
    <row r="200" spans="1:5" x14ac:dyDescent="0.15">
      <c r="A200">
        <v>197</v>
      </c>
      <c r="B200">
        <v>20062</v>
      </c>
      <c r="C200">
        <v>37.203598022460902</v>
      </c>
      <c r="D200" s="2">
        <v>0</v>
      </c>
      <c r="E200">
        <v>95.143547058105398</v>
      </c>
    </row>
    <row r="201" spans="1:5" x14ac:dyDescent="0.15">
      <c r="A201">
        <v>198</v>
      </c>
      <c r="B201">
        <v>20138</v>
      </c>
      <c r="C201">
        <v>33.838954925537102</v>
      </c>
      <c r="D201" s="2">
        <v>0</v>
      </c>
      <c r="E201">
        <v>113.572952270507</v>
      </c>
    </row>
    <row r="202" spans="1:5" x14ac:dyDescent="0.15">
      <c r="A202">
        <v>199</v>
      </c>
      <c r="B202">
        <v>20244</v>
      </c>
      <c r="C202">
        <v>34.016399383544901</v>
      </c>
      <c r="D202" s="2">
        <v>0</v>
      </c>
      <c r="E202">
        <v>97.276153564453097</v>
      </c>
    </row>
    <row r="203" spans="1:5" x14ac:dyDescent="0.15">
      <c r="A203">
        <v>200</v>
      </c>
      <c r="B203">
        <v>20252</v>
      </c>
      <c r="C203">
        <v>34.750381469726499</v>
      </c>
      <c r="D203" s="2">
        <v>0</v>
      </c>
      <c r="E203">
        <v>119.06768798828099</v>
      </c>
    </row>
    <row r="204" spans="1:5" x14ac:dyDescent="0.15">
      <c r="A204">
        <v>201</v>
      </c>
      <c r="B204">
        <v>20323</v>
      </c>
      <c r="C204">
        <v>35.547557830810497</v>
      </c>
      <c r="D204" s="2">
        <v>2.0408162847161199E-2</v>
      </c>
      <c r="E204">
        <v>95.572349548339801</v>
      </c>
    </row>
    <row r="205" spans="1:5" x14ac:dyDescent="0.15">
      <c r="A205">
        <v>202</v>
      </c>
      <c r="B205">
        <v>20440</v>
      </c>
      <c r="C205">
        <v>35.409683227538999</v>
      </c>
      <c r="D205" s="2">
        <v>0</v>
      </c>
      <c r="E205">
        <v>92.462219238281193</v>
      </c>
    </row>
    <row r="206" spans="1:5" x14ac:dyDescent="0.15">
      <c r="A206">
        <v>203</v>
      </c>
      <c r="B206">
        <v>20539</v>
      </c>
      <c r="C206">
        <v>36.4584350585937</v>
      </c>
      <c r="D206" s="2">
        <v>0</v>
      </c>
      <c r="E206">
        <v>92.797828674316406</v>
      </c>
    </row>
    <row r="207" spans="1:5" x14ac:dyDescent="0.15">
      <c r="A207">
        <v>204</v>
      </c>
      <c r="B207">
        <v>20540</v>
      </c>
      <c r="C207">
        <v>35.102207183837798</v>
      </c>
      <c r="D207" s="2">
        <v>0</v>
      </c>
      <c r="E207">
        <v>94.452072143554602</v>
      </c>
    </row>
    <row r="208" spans="1:5" x14ac:dyDescent="0.15">
      <c r="A208">
        <v>205</v>
      </c>
      <c r="B208">
        <v>20562</v>
      </c>
      <c r="C208">
        <v>36.607433319091797</v>
      </c>
      <c r="D208" s="2">
        <v>0</v>
      </c>
      <c r="E208">
        <v>94.331871032714801</v>
      </c>
    </row>
    <row r="209" spans="1:5" x14ac:dyDescent="0.15">
      <c r="A209">
        <v>206</v>
      </c>
      <c r="B209">
        <v>20578</v>
      </c>
      <c r="C209">
        <v>34.204502105712798</v>
      </c>
      <c r="D209" s="2">
        <v>0</v>
      </c>
      <c r="E209">
        <v>99.6834716796875</v>
      </c>
    </row>
    <row r="210" spans="1:5" x14ac:dyDescent="0.15">
      <c r="A210">
        <v>207</v>
      </c>
      <c r="B210">
        <v>20779</v>
      </c>
      <c r="C210">
        <v>34.119758605957003</v>
      </c>
      <c r="D210" s="2">
        <v>0</v>
      </c>
      <c r="E210">
        <v>93.148170471191406</v>
      </c>
    </row>
    <row r="211" spans="1:5" x14ac:dyDescent="0.15">
      <c r="A211">
        <v>208</v>
      </c>
      <c r="B211">
        <v>20782</v>
      </c>
      <c r="C211">
        <v>34.944404602050703</v>
      </c>
      <c r="D211" s="2">
        <v>0</v>
      </c>
      <c r="E211">
        <v>94.347900390625</v>
      </c>
    </row>
    <row r="212" spans="1:5" x14ac:dyDescent="0.15">
      <c r="A212">
        <v>209</v>
      </c>
      <c r="B212">
        <v>20831</v>
      </c>
      <c r="C212">
        <v>34.673759460449197</v>
      </c>
      <c r="D212" s="2">
        <v>0</v>
      </c>
      <c r="E212">
        <v>92.406967163085895</v>
      </c>
    </row>
    <row r="213" spans="1:5" x14ac:dyDescent="0.15">
      <c r="A213">
        <v>210</v>
      </c>
      <c r="B213">
        <v>20855</v>
      </c>
      <c r="C213">
        <v>34.0802001953125</v>
      </c>
      <c r="D213" s="2">
        <v>0</v>
      </c>
      <c r="E213">
        <v>94.480163574218693</v>
      </c>
    </row>
    <row r="214" spans="1:5" x14ac:dyDescent="0.15">
      <c r="A214">
        <v>211</v>
      </c>
      <c r="B214">
        <v>21080</v>
      </c>
      <c r="C214">
        <v>37.951805114746001</v>
      </c>
      <c r="D214" s="2">
        <v>0</v>
      </c>
      <c r="E214">
        <v>94.307731628417898</v>
      </c>
    </row>
    <row r="215" spans="1:5" x14ac:dyDescent="0.15">
      <c r="A215">
        <v>212</v>
      </c>
      <c r="B215">
        <v>21144</v>
      </c>
      <c r="C215">
        <v>38.050346374511697</v>
      </c>
      <c r="D215" s="2">
        <v>0</v>
      </c>
      <c r="E215">
        <v>96.570228576660099</v>
      </c>
    </row>
    <row r="216" spans="1:5" x14ac:dyDescent="0.15">
      <c r="A216">
        <v>213</v>
      </c>
      <c r="B216">
        <v>21209</v>
      </c>
      <c r="C216">
        <v>34.449813842773402</v>
      </c>
      <c r="D216" s="2">
        <v>0</v>
      </c>
      <c r="E216">
        <v>91.652206420898395</v>
      </c>
    </row>
    <row r="217" spans="1:5" x14ac:dyDescent="0.15">
      <c r="A217">
        <v>214</v>
      </c>
      <c r="B217">
        <v>21232</v>
      </c>
      <c r="C217">
        <v>35.717323303222599</v>
      </c>
      <c r="D217" s="2">
        <v>0</v>
      </c>
      <c r="E217">
        <v>97.809593200683594</v>
      </c>
    </row>
    <row r="218" spans="1:5" x14ac:dyDescent="0.15">
      <c r="A218">
        <v>215</v>
      </c>
      <c r="B218">
        <v>21319</v>
      </c>
      <c r="C218">
        <v>35.619678497314403</v>
      </c>
      <c r="D218" s="2">
        <v>0</v>
      </c>
      <c r="E218">
        <v>111.942512512207</v>
      </c>
    </row>
    <row r="219" spans="1:5" x14ac:dyDescent="0.15">
      <c r="A219">
        <v>216</v>
      </c>
      <c r="B219">
        <v>21391</v>
      </c>
      <c r="C219">
        <v>35.811256408691399</v>
      </c>
      <c r="D219" s="2">
        <v>0</v>
      </c>
      <c r="E219">
        <v>94.891166687011705</v>
      </c>
    </row>
    <row r="220" spans="1:5" x14ac:dyDescent="0.15">
      <c r="A220">
        <v>217</v>
      </c>
      <c r="B220">
        <v>21523</v>
      </c>
      <c r="C220">
        <v>32.693828582763601</v>
      </c>
      <c r="D220" s="2">
        <v>0</v>
      </c>
      <c r="E220">
        <v>98.068901062011705</v>
      </c>
    </row>
    <row r="221" spans="1:5" x14ac:dyDescent="0.15">
      <c r="A221">
        <v>218</v>
      </c>
      <c r="B221">
        <v>21848</v>
      </c>
      <c r="C221">
        <v>35.3933715820312</v>
      </c>
      <c r="D221" s="2">
        <v>0</v>
      </c>
      <c r="E221">
        <v>94.903663635253906</v>
      </c>
    </row>
    <row r="222" spans="1:5" x14ac:dyDescent="0.15">
      <c r="A222">
        <v>219</v>
      </c>
      <c r="B222">
        <v>22006</v>
      </c>
      <c r="C222">
        <v>38.015453338622997</v>
      </c>
      <c r="D222" s="2">
        <v>0</v>
      </c>
      <c r="E222">
        <v>93.926475524902301</v>
      </c>
    </row>
    <row r="223" spans="1:5" x14ac:dyDescent="0.15">
      <c r="A223">
        <v>220</v>
      </c>
      <c r="B223">
        <v>22245</v>
      </c>
      <c r="C223">
        <v>34.359722137451101</v>
      </c>
      <c r="D223" s="2">
        <v>0</v>
      </c>
      <c r="E223">
        <v>92.843734741210895</v>
      </c>
    </row>
    <row r="224" spans="1:5" x14ac:dyDescent="0.15">
      <c r="A224">
        <v>221</v>
      </c>
      <c r="B224">
        <v>22292</v>
      </c>
      <c r="C224">
        <v>34.287178039550703</v>
      </c>
      <c r="D224" s="2">
        <v>0</v>
      </c>
      <c r="E224">
        <v>95.047477722167898</v>
      </c>
    </row>
    <row r="225" spans="1:5" x14ac:dyDescent="0.15">
      <c r="A225">
        <v>222</v>
      </c>
      <c r="B225">
        <v>22330</v>
      </c>
      <c r="C225">
        <v>37.542793273925703</v>
      </c>
      <c r="D225" s="2">
        <v>0</v>
      </c>
      <c r="E225">
        <v>100.123245239257</v>
      </c>
    </row>
    <row r="226" spans="1:5" x14ac:dyDescent="0.15">
      <c r="A226">
        <v>223</v>
      </c>
      <c r="B226">
        <v>22358</v>
      </c>
      <c r="C226">
        <v>35.347347259521399</v>
      </c>
      <c r="D226" s="2">
        <v>0</v>
      </c>
      <c r="E226">
        <v>96.112251281738196</v>
      </c>
    </row>
    <row r="227" spans="1:5" x14ac:dyDescent="0.15">
      <c r="A227">
        <v>224</v>
      </c>
      <c r="B227">
        <v>22472</v>
      </c>
      <c r="C227">
        <v>36.327354431152301</v>
      </c>
      <c r="D227" s="2">
        <v>0</v>
      </c>
      <c r="E227">
        <v>97.652824401855398</v>
      </c>
    </row>
    <row r="228" spans="1:5" x14ac:dyDescent="0.15">
      <c r="A228">
        <v>225</v>
      </c>
      <c r="B228">
        <v>22840</v>
      </c>
      <c r="C228">
        <v>34.734256744384702</v>
      </c>
      <c r="D228" s="2">
        <v>0</v>
      </c>
      <c r="E228">
        <v>91.132888793945298</v>
      </c>
    </row>
    <row r="229" spans="1:5" x14ac:dyDescent="0.15">
      <c r="A229">
        <v>226</v>
      </c>
      <c r="B229">
        <v>23138</v>
      </c>
      <c r="C229">
        <v>35.744453430175703</v>
      </c>
      <c r="D229" s="2">
        <v>2.0408162847161199E-2</v>
      </c>
      <c r="E229">
        <v>94.037887573242102</v>
      </c>
    </row>
    <row r="230" spans="1:5" x14ac:dyDescent="0.15">
      <c r="A230">
        <v>227</v>
      </c>
      <c r="B230">
        <v>23148</v>
      </c>
      <c r="C230">
        <v>34.936260223388601</v>
      </c>
      <c r="D230" s="2">
        <v>0</v>
      </c>
      <c r="E230">
        <v>97.596092224121094</v>
      </c>
    </row>
    <row r="231" spans="1:5" x14ac:dyDescent="0.15">
      <c r="A231">
        <v>228</v>
      </c>
      <c r="B231">
        <v>23192</v>
      </c>
      <c r="C231">
        <v>35.602527618408203</v>
      </c>
      <c r="D231" s="2">
        <v>0</v>
      </c>
      <c r="E231">
        <v>94.496536254882798</v>
      </c>
    </row>
    <row r="232" spans="1:5" x14ac:dyDescent="0.15">
      <c r="A232">
        <v>229</v>
      </c>
      <c r="B232">
        <v>23218</v>
      </c>
      <c r="C232">
        <v>34.481319427490199</v>
      </c>
      <c r="D232" s="2">
        <v>0</v>
      </c>
      <c r="E232">
        <v>94.238052368164006</v>
      </c>
    </row>
    <row r="233" spans="1:5" x14ac:dyDescent="0.15">
      <c r="A233">
        <v>230</v>
      </c>
      <c r="B233">
        <v>23263</v>
      </c>
      <c r="C233">
        <v>34.487171173095703</v>
      </c>
      <c r="D233" s="2">
        <v>0</v>
      </c>
      <c r="E233">
        <v>97.708671569824205</v>
      </c>
    </row>
    <row r="234" spans="1:5" x14ac:dyDescent="0.15">
      <c r="A234">
        <v>231</v>
      </c>
      <c r="B234">
        <v>23286</v>
      </c>
      <c r="C234">
        <v>34.2586669921875</v>
      </c>
      <c r="D234" s="2">
        <v>0</v>
      </c>
      <c r="E234">
        <v>96.428443908691406</v>
      </c>
    </row>
    <row r="235" spans="1:5" x14ac:dyDescent="0.15">
      <c r="A235">
        <v>232</v>
      </c>
      <c r="B235">
        <v>23361</v>
      </c>
      <c r="C235">
        <v>34.949546813964801</v>
      </c>
      <c r="D235" s="2">
        <v>0</v>
      </c>
      <c r="E235">
        <v>99.779167175292898</v>
      </c>
    </row>
    <row r="236" spans="1:5" x14ac:dyDescent="0.15">
      <c r="A236">
        <v>233</v>
      </c>
      <c r="B236">
        <v>23427</v>
      </c>
      <c r="C236">
        <v>33.789031982421797</v>
      </c>
      <c r="D236" s="2">
        <v>0</v>
      </c>
      <c r="E236">
        <v>95.735115051269503</v>
      </c>
    </row>
    <row r="237" spans="1:5" x14ac:dyDescent="0.15">
      <c r="A237">
        <v>234</v>
      </c>
      <c r="B237">
        <v>23540</v>
      </c>
      <c r="C237">
        <v>34.026973724365199</v>
      </c>
      <c r="D237" s="2">
        <v>0</v>
      </c>
      <c r="E237">
        <v>93.813743591308594</v>
      </c>
    </row>
    <row r="238" spans="1:5" x14ac:dyDescent="0.15">
      <c r="A238">
        <v>235</v>
      </c>
      <c r="B238">
        <v>23670</v>
      </c>
      <c r="C238">
        <v>37.212684631347599</v>
      </c>
      <c r="D238" s="2">
        <v>2.0408162847161199E-2</v>
      </c>
      <c r="E238">
        <v>91.430557250976506</v>
      </c>
    </row>
    <row r="239" spans="1:5" x14ac:dyDescent="0.15">
      <c r="A239">
        <v>236</v>
      </c>
      <c r="B239">
        <v>23681</v>
      </c>
      <c r="C239">
        <v>34.678245544433501</v>
      </c>
      <c r="D239" s="2">
        <v>0</v>
      </c>
      <c r="E239">
        <v>94.760902404785099</v>
      </c>
    </row>
    <row r="240" spans="1:5" x14ac:dyDescent="0.15">
      <c r="A240">
        <v>237</v>
      </c>
      <c r="B240">
        <v>23701</v>
      </c>
      <c r="C240">
        <v>35.7699165344238</v>
      </c>
      <c r="D240" s="2">
        <v>0</v>
      </c>
      <c r="E240">
        <v>91.688690185546804</v>
      </c>
    </row>
    <row r="241" spans="1:5" x14ac:dyDescent="0.15">
      <c r="A241">
        <v>238</v>
      </c>
      <c r="B241">
        <v>23938</v>
      </c>
      <c r="C241">
        <v>34.504573822021399</v>
      </c>
      <c r="D241" s="2">
        <v>0</v>
      </c>
      <c r="E241">
        <v>93.550765991210895</v>
      </c>
    </row>
    <row r="242" spans="1:5" x14ac:dyDescent="0.15">
      <c r="A242">
        <v>239</v>
      </c>
      <c r="B242">
        <v>24079</v>
      </c>
      <c r="C242">
        <v>33.498123168945298</v>
      </c>
      <c r="D242" s="2">
        <v>0</v>
      </c>
      <c r="E242">
        <v>93.547058105468693</v>
      </c>
    </row>
    <row r="243" spans="1:5" x14ac:dyDescent="0.15">
      <c r="A243">
        <v>240</v>
      </c>
      <c r="B243">
        <v>24147</v>
      </c>
      <c r="C243">
        <v>32.2916450500488</v>
      </c>
      <c r="D243" s="2">
        <v>0</v>
      </c>
      <c r="E243">
        <v>91.955261230468693</v>
      </c>
    </row>
    <row r="244" spans="1:5" x14ac:dyDescent="0.15">
      <c r="A244">
        <v>241</v>
      </c>
      <c r="B244">
        <v>24282</v>
      </c>
      <c r="C244">
        <v>33.897872924804602</v>
      </c>
      <c r="D244" s="2">
        <v>0</v>
      </c>
      <c r="E244">
        <v>92.838264465332003</v>
      </c>
    </row>
    <row r="245" spans="1:5" x14ac:dyDescent="0.15">
      <c r="A245">
        <v>242</v>
      </c>
      <c r="B245">
        <v>24284</v>
      </c>
      <c r="C245">
        <v>34.247901916503899</v>
      </c>
      <c r="D245" s="2">
        <v>0</v>
      </c>
      <c r="E245">
        <v>94.067535400390597</v>
      </c>
    </row>
    <row r="246" spans="1:5" x14ac:dyDescent="0.15">
      <c r="A246">
        <v>243</v>
      </c>
      <c r="B246">
        <v>24322</v>
      </c>
      <c r="C246">
        <v>34.126014709472599</v>
      </c>
      <c r="D246" s="2">
        <v>0</v>
      </c>
      <c r="E246">
        <v>95.006866455078097</v>
      </c>
    </row>
    <row r="247" spans="1:5" x14ac:dyDescent="0.15">
      <c r="A247">
        <v>244</v>
      </c>
      <c r="B247">
        <v>24345</v>
      </c>
      <c r="C247">
        <v>32.526199340820298</v>
      </c>
      <c r="D247" s="2">
        <v>0</v>
      </c>
      <c r="E247">
        <v>92.8843994140625</v>
      </c>
    </row>
    <row r="248" spans="1:5" x14ac:dyDescent="0.15">
      <c r="A248">
        <v>245</v>
      </c>
      <c r="B248">
        <v>24621</v>
      </c>
      <c r="C248">
        <v>35.524082183837798</v>
      </c>
      <c r="D248" s="2">
        <v>0</v>
      </c>
      <c r="E248">
        <v>91.138191223144503</v>
      </c>
    </row>
    <row r="249" spans="1:5" x14ac:dyDescent="0.15">
      <c r="A249">
        <v>246</v>
      </c>
      <c r="B249">
        <v>24719</v>
      </c>
      <c r="C249">
        <v>35.061546325683501</v>
      </c>
      <c r="D249" s="2">
        <v>2.0408162847161199E-2</v>
      </c>
      <c r="E249">
        <v>93.968132019042898</v>
      </c>
    </row>
    <row r="250" spans="1:5" x14ac:dyDescent="0.15">
      <c r="A250">
        <v>247</v>
      </c>
      <c r="B250">
        <v>24727</v>
      </c>
      <c r="C250">
        <v>36.871421813964801</v>
      </c>
      <c r="D250" s="2">
        <v>0</v>
      </c>
      <c r="E250">
        <v>98.629577636718693</v>
      </c>
    </row>
    <row r="251" spans="1:5" x14ac:dyDescent="0.15">
      <c r="A251">
        <v>248</v>
      </c>
      <c r="B251">
        <v>24901</v>
      </c>
      <c r="C251">
        <v>34.621921539306598</v>
      </c>
      <c r="D251" s="2">
        <v>0</v>
      </c>
      <c r="E251">
        <v>97.608589172363196</v>
      </c>
    </row>
    <row r="252" spans="1:5" x14ac:dyDescent="0.15">
      <c r="A252">
        <v>249</v>
      </c>
      <c r="B252">
        <v>24934</v>
      </c>
      <c r="C252">
        <v>34.750823974609297</v>
      </c>
      <c r="D252" s="2">
        <v>2.0408162847161199E-2</v>
      </c>
      <c r="E252">
        <v>93.230087280273395</v>
      </c>
    </row>
    <row r="253" spans="1:5" x14ac:dyDescent="0.15">
      <c r="A253">
        <v>250</v>
      </c>
      <c r="B253">
        <v>25008</v>
      </c>
      <c r="C253">
        <v>35.877861022949197</v>
      </c>
      <c r="D253" s="2">
        <v>0</v>
      </c>
      <c r="E253">
        <v>94.870353698730398</v>
      </c>
    </row>
    <row r="254" spans="1:5" x14ac:dyDescent="0.15">
      <c r="A254">
        <v>251</v>
      </c>
      <c r="B254">
        <v>25047</v>
      </c>
      <c r="C254">
        <v>33.763099670410099</v>
      </c>
      <c r="D254" s="2">
        <v>2.0408162847161199E-2</v>
      </c>
      <c r="E254">
        <v>98.095405578613196</v>
      </c>
    </row>
    <row r="255" spans="1:5" x14ac:dyDescent="0.15">
      <c r="A255">
        <v>252</v>
      </c>
      <c r="B255">
        <v>25133</v>
      </c>
      <c r="C255">
        <v>33.648277282714801</v>
      </c>
      <c r="D255" s="2">
        <v>4.0816325694322503E-2</v>
      </c>
      <c r="E255">
        <v>94.059410095214801</v>
      </c>
    </row>
    <row r="256" spans="1:5" x14ac:dyDescent="0.15">
      <c r="A256">
        <v>253</v>
      </c>
      <c r="B256">
        <v>25253</v>
      </c>
      <c r="C256">
        <v>36.208507537841797</v>
      </c>
      <c r="D256" s="2">
        <v>0</v>
      </c>
      <c r="E256">
        <v>92.901748657226506</v>
      </c>
    </row>
    <row r="257" spans="1:5" x14ac:dyDescent="0.15">
      <c r="A257">
        <v>254</v>
      </c>
      <c r="B257">
        <v>25332</v>
      </c>
      <c r="C257">
        <v>34.699291229247997</v>
      </c>
      <c r="D257" s="2">
        <v>0</v>
      </c>
      <c r="E257">
        <v>93.606048583984304</v>
      </c>
    </row>
    <row r="258" spans="1:5" x14ac:dyDescent="0.15">
      <c r="A258">
        <v>255</v>
      </c>
      <c r="B258">
        <v>25391</v>
      </c>
      <c r="C258">
        <v>33.985454559326101</v>
      </c>
      <c r="D258" s="2">
        <v>0</v>
      </c>
      <c r="E258">
        <v>102.597518920898</v>
      </c>
    </row>
    <row r="259" spans="1:5" x14ac:dyDescent="0.15">
      <c r="A259">
        <v>256</v>
      </c>
      <c r="B259">
        <v>25686</v>
      </c>
      <c r="C259">
        <v>32.381763458251903</v>
      </c>
      <c r="D259" s="2">
        <v>0</v>
      </c>
      <c r="E259">
        <v>96.004837036132798</v>
      </c>
    </row>
    <row r="260" spans="1:5" x14ac:dyDescent="0.15">
      <c r="A260">
        <v>257</v>
      </c>
      <c r="B260">
        <v>25812</v>
      </c>
      <c r="C260">
        <v>33.452964782714801</v>
      </c>
      <c r="D260" s="2">
        <v>0</v>
      </c>
      <c r="E260">
        <v>92.546157836914006</v>
      </c>
    </row>
    <row r="261" spans="1:5" x14ac:dyDescent="0.15">
      <c r="A261">
        <v>258</v>
      </c>
      <c r="B261">
        <v>25847</v>
      </c>
      <c r="C261">
        <v>33.117378234863203</v>
      </c>
      <c r="D261" s="2">
        <v>0</v>
      </c>
      <c r="E261">
        <v>93.479324340820298</v>
      </c>
    </row>
    <row r="262" spans="1:5" x14ac:dyDescent="0.15">
      <c r="A262">
        <v>259</v>
      </c>
      <c r="B262">
        <v>25921</v>
      </c>
      <c r="C262">
        <v>41.5735664367675</v>
      </c>
      <c r="D262" s="2">
        <v>2.0408162847161199E-2</v>
      </c>
      <c r="E262">
        <v>102.077880859375</v>
      </c>
    </row>
    <row r="263" spans="1:5" x14ac:dyDescent="0.15">
      <c r="A263">
        <v>260</v>
      </c>
      <c r="B263">
        <v>26066</v>
      </c>
      <c r="C263">
        <v>36.3049926757812</v>
      </c>
      <c r="D263" s="2">
        <v>2.0408162847161199E-2</v>
      </c>
      <c r="E263">
        <v>98.130363464355398</v>
      </c>
    </row>
    <row r="264" spans="1:5" x14ac:dyDescent="0.15">
      <c r="A264">
        <v>261</v>
      </c>
      <c r="B264">
        <v>26091</v>
      </c>
      <c r="C264">
        <v>36.784938812255803</v>
      </c>
      <c r="D264" s="2">
        <v>0</v>
      </c>
      <c r="E264">
        <v>97.774856567382798</v>
      </c>
    </row>
    <row r="265" spans="1:5" x14ac:dyDescent="0.15">
      <c r="A265">
        <v>262</v>
      </c>
      <c r="B265">
        <v>26155</v>
      </c>
      <c r="C265">
        <v>35.89693069458</v>
      </c>
      <c r="D265" s="2">
        <v>0</v>
      </c>
      <c r="E265">
        <v>90.923080444335895</v>
      </c>
    </row>
    <row r="266" spans="1:5" x14ac:dyDescent="0.15">
      <c r="A266">
        <v>263</v>
      </c>
      <c r="B266">
        <v>26169</v>
      </c>
      <c r="C266">
        <v>34.844722747802699</v>
      </c>
      <c r="D266" s="2">
        <v>0</v>
      </c>
      <c r="E266">
        <v>93.294685363769503</v>
      </c>
    </row>
    <row r="267" spans="1:5" x14ac:dyDescent="0.15">
      <c r="A267">
        <v>264</v>
      </c>
      <c r="B267">
        <v>26303</v>
      </c>
      <c r="C267">
        <v>33.29292678833</v>
      </c>
      <c r="D267" s="2">
        <v>0</v>
      </c>
      <c r="E267">
        <v>91.725120544433594</v>
      </c>
    </row>
    <row r="268" spans="1:5" x14ac:dyDescent="0.15">
      <c r="A268">
        <v>265</v>
      </c>
      <c r="B268">
        <v>26403</v>
      </c>
      <c r="C268">
        <v>34.179580688476499</v>
      </c>
      <c r="D268" s="2">
        <v>0</v>
      </c>
      <c r="E268">
        <v>94.185783386230398</v>
      </c>
    </row>
    <row r="269" spans="1:5" x14ac:dyDescent="0.15">
      <c r="A269">
        <v>266</v>
      </c>
      <c r="B269">
        <v>26470</v>
      </c>
      <c r="C269">
        <v>34.882118225097599</v>
      </c>
      <c r="D269" s="2">
        <v>0</v>
      </c>
      <c r="E269">
        <v>93.428031921386705</v>
      </c>
    </row>
    <row r="270" spans="1:5" x14ac:dyDescent="0.15">
      <c r="A270">
        <v>267</v>
      </c>
      <c r="B270">
        <v>26797</v>
      </c>
      <c r="C270">
        <v>33.339881896972599</v>
      </c>
      <c r="D270" s="2">
        <v>0</v>
      </c>
      <c r="E270">
        <v>94.015487670898395</v>
      </c>
    </row>
    <row r="271" spans="1:5" x14ac:dyDescent="0.15">
      <c r="A271">
        <v>268</v>
      </c>
      <c r="B271">
        <v>26798</v>
      </c>
      <c r="C271">
        <v>34.520206451416001</v>
      </c>
      <c r="D271" s="2">
        <v>0</v>
      </c>
      <c r="E271">
        <v>91.769790649414006</v>
      </c>
    </row>
    <row r="272" spans="1:5" x14ac:dyDescent="0.15">
      <c r="A272">
        <v>269</v>
      </c>
      <c r="B272">
        <v>26829</v>
      </c>
      <c r="C272">
        <v>32.794651031494098</v>
      </c>
      <c r="D272" s="2">
        <v>0</v>
      </c>
      <c r="E272">
        <v>94.572441101074205</v>
      </c>
    </row>
    <row r="273" spans="1:5" x14ac:dyDescent="0.15">
      <c r="A273">
        <v>270</v>
      </c>
      <c r="B273">
        <v>27142</v>
      </c>
      <c r="C273">
        <v>32.969192504882798</v>
      </c>
      <c r="D273" s="2">
        <v>0</v>
      </c>
      <c r="E273">
        <v>92.089790344238196</v>
      </c>
    </row>
    <row r="274" spans="1:5" x14ac:dyDescent="0.15">
      <c r="A274">
        <v>271</v>
      </c>
      <c r="B274">
        <v>27154</v>
      </c>
      <c r="C274">
        <v>35.419029235839801</v>
      </c>
      <c r="D274" s="2">
        <v>0</v>
      </c>
      <c r="E274">
        <v>103.022453308105</v>
      </c>
    </row>
    <row r="275" spans="1:5" x14ac:dyDescent="0.15">
      <c r="A275">
        <v>272</v>
      </c>
      <c r="B275">
        <v>27158</v>
      </c>
      <c r="C275">
        <v>33.882972717285099</v>
      </c>
      <c r="D275" s="2">
        <v>0</v>
      </c>
      <c r="E275">
        <v>103.64453125</v>
      </c>
    </row>
    <row r="276" spans="1:5" x14ac:dyDescent="0.15">
      <c r="A276">
        <v>273</v>
      </c>
      <c r="B276">
        <v>27159</v>
      </c>
      <c r="C276">
        <v>32.958480834960902</v>
      </c>
      <c r="D276" s="2">
        <v>0</v>
      </c>
      <c r="E276">
        <v>92.055526733398395</v>
      </c>
    </row>
    <row r="277" spans="1:5" x14ac:dyDescent="0.15">
      <c r="A277">
        <v>274</v>
      </c>
      <c r="B277">
        <v>27274</v>
      </c>
      <c r="C277">
        <v>36.431289672851499</v>
      </c>
      <c r="D277" s="2">
        <v>2.0408162847161199E-2</v>
      </c>
      <c r="E277">
        <v>104.20196533203099</v>
      </c>
    </row>
    <row r="278" spans="1:5" x14ac:dyDescent="0.15">
      <c r="A278">
        <v>275</v>
      </c>
      <c r="B278">
        <v>27505</v>
      </c>
      <c r="C278">
        <v>36.024238586425703</v>
      </c>
      <c r="D278" s="2">
        <v>2.0408162847161199E-2</v>
      </c>
      <c r="E278">
        <v>91.977859497070298</v>
      </c>
    </row>
    <row r="279" spans="1:5" x14ac:dyDescent="0.15">
      <c r="A279">
        <v>276</v>
      </c>
      <c r="B279">
        <v>27603</v>
      </c>
      <c r="C279">
        <v>34.234657287597599</v>
      </c>
      <c r="D279" s="2">
        <v>2.0408162847161199E-2</v>
      </c>
      <c r="E279">
        <v>99.579086303710895</v>
      </c>
    </row>
    <row r="280" spans="1:5" x14ac:dyDescent="0.15">
      <c r="A280">
        <v>277</v>
      </c>
      <c r="B280">
        <v>27620</v>
      </c>
      <c r="C280">
        <v>35.961578369140597</v>
      </c>
      <c r="D280" s="2">
        <v>0</v>
      </c>
      <c r="E280">
        <v>93.249092102050696</v>
      </c>
    </row>
    <row r="281" spans="1:5" x14ac:dyDescent="0.15">
      <c r="A281">
        <v>278</v>
      </c>
      <c r="B281">
        <v>27638</v>
      </c>
      <c r="C281">
        <v>34.981002807617102</v>
      </c>
      <c r="D281" s="2">
        <v>0</v>
      </c>
      <c r="E281">
        <v>92.564704895019503</v>
      </c>
    </row>
    <row r="282" spans="1:5" x14ac:dyDescent="0.15">
      <c r="A282">
        <v>279</v>
      </c>
      <c r="B282">
        <v>27825</v>
      </c>
      <c r="C282">
        <v>35.362720489501903</v>
      </c>
      <c r="D282" s="2">
        <v>2.0408162847161199E-2</v>
      </c>
      <c r="E282">
        <v>94.263343811035099</v>
      </c>
    </row>
    <row r="283" spans="1:5" x14ac:dyDescent="0.15">
      <c r="A283">
        <v>280</v>
      </c>
      <c r="B283">
        <v>27916</v>
      </c>
      <c r="C283">
        <v>33.597507476806598</v>
      </c>
      <c r="D283" s="2">
        <v>0</v>
      </c>
      <c r="E283">
        <v>97.3431396484375</v>
      </c>
    </row>
    <row r="284" spans="1:5" x14ac:dyDescent="0.15">
      <c r="A284">
        <v>281</v>
      </c>
      <c r="B284">
        <v>27950</v>
      </c>
      <c r="C284">
        <v>35.890251159667898</v>
      </c>
      <c r="D284" s="2">
        <v>0</v>
      </c>
      <c r="E284">
        <v>95.887031555175696</v>
      </c>
    </row>
    <row r="285" spans="1:5" x14ac:dyDescent="0.15">
      <c r="A285">
        <v>282</v>
      </c>
      <c r="B285">
        <v>27968</v>
      </c>
      <c r="C285">
        <v>35.850070953369098</v>
      </c>
      <c r="D285" s="2">
        <v>0</v>
      </c>
      <c r="E285">
        <v>94.059074401855398</v>
      </c>
    </row>
    <row r="286" spans="1:5" x14ac:dyDescent="0.15">
      <c r="A286">
        <v>283</v>
      </c>
      <c r="B286">
        <v>28321</v>
      </c>
      <c r="C286">
        <v>35.973228454589801</v>
      </c>
      <c r="D286" s="2">
        <v>0</v>
      </c>
      <c r="E286">
        <v>100.437126159667</v>
      </c>
    </row>
    <row r="287" spans="1:5" x14ac:dyDescent="0.15">
      <c r="A287">
        <v>284</v>
      </c>
      <c r="B287">
        <v>28438</v>
      </c>
      <c r="C287">
        <v>37.144660949707003</v>
      </c>
      <c r="D287" s="2">
        <v>0</v>
      </c>
      <c r="E287">
        <v>97.595855712890597</v>
      </c>
    </row>
    <row r="288" spans="1:5" x14ac:dyDescent="0.15">
      <c r="A288">
        <v>285</v>
      </c>
      <c r="B288">
        <v>28451</v>
      </c>
      <c r="C288">
        <v>34.495639801025298</v>
      </c>
      <c r="D288" s="2">
        <v>4.0816325694322503E-2</v>
      </c>
      <c r="E288">
        <v>96.788719177246094</v>
      </c>
    </row>
    <row r="289" spans="1:5" x14ac:dyDescent="0.15">
      <c r="A289">
        <v>286</v>
      </c>
      <c r="B289">
        <v>28543</v>
      </c>
      <c r="C289">
        <v>35.114040374755803</v>
      </c>
      <c r="D289" s="2">
        <v>2.0408162847161199E-2</v>
      </c>
      <c r="E289">
        <v>98.492347717285099</v>
      </c>
    </row>
    <row r="290" spans="1:5" x14ac:dyDescent="0.15">
      <c r="A290">
        <v>287</v>
      </c>
      <c r="B290">
        <v>28572</v>
      </c>
      <c r="C290">
        <v>33.713321685791001</v>
      </c>
      <c r="D290" s="2">
        <v>0</v>
      </c>
      <c r="E290">
        <v>94.514541625976506</v>
      </c>
    </row>
    <row r="291" spans="1:5" x14ac:dyDescent="0.15">
      <c r="A291">
        <v>288</v>
      </c>
      <c r="B291">
        <v>28611</v>
      </c>
      <c r="C291">
        <v>34.901416778564403</v>
      </c>
      <c r="D291" s="2">
        <v>0</v>
      </c>
      <c r="E291">
        <v>95.939689636230398</v>
      </c>
    </row>
    <row r="292" spans="1:5" x14ac:dyDescent="0.15">
      <c r="A292">
        <v>289</v>
      </c>
      <c r="B292">
        <v>28970</v>
      </c>
      <c r="C292">
        <v>34.684234619140597</v>
      </c>
      <c r="D292" s="2">
        <v>0</v>
      </c>
      <c r="E292">
        <v>93.010894775390597</v>
      </c>
    </row>
    <row r="293" spans="1:5" x14ac:dyDescent="0.15">
      <c r="A293">
        <v>290</v>
      </c>
      <c r="B293">
        <v>28996</v>
      </c>
      <c r="C293">
        <v>37.549972534179602</v>
      </c>
      <c r="D293" s="2">
        <v>0</v>
      </c>
      <c r="E293">
        <v>93.065719604492102</v>
      </c>
    </row>
    <row r="294" spans="1:5" x14ac:dyDescent="0.15">
      <c r="A294">
        <v>291</v>
      </c>
      <c r="B294">
        <v>29037</v>
      </c>
      <c r="C294">
        <v>35.848819732666001</v>
      </c>
      <c r="D294" s="2">
        <v>2.0408162847161199E-2</v>
      </c>
      <c r="E294">
        <v>93.237785339355398</v>
      </c>
    </row>
    <row r="295" spans="1:5" x14ac:dyDescent="0.15">
      <c r="A295">
        <v>292</v>
      </c>
      <c r="B295">
        <v>29062</v>
      </c>
      <c r="C295">
        <v>34.803085327148402</v>
      </c>
      <c r="D295" s="2">
        <v>0</v>
      </c>
      <c r="E295">
        <v>97.035606384277301</v>
      </c>
    </row>
    <row r="296" spans="1:5" x14ac:dyDescent="0.15">
      <c r="A296">
        <v>293</v>
      </c>
      <c r="B296">
        <v>29201</v>
      </c>
      <c r="C296">
        <v>37.938449859619098</v>
      </c>
      <c r="D296" s="2">
        <v>2.0408162847161199E-2</v>
      </c>
      <c r="E296">
        <v>95.437202453613196</v>
      </c>
    </row>
    <row r="297" spans="1:5" x14ac:dyDescent="0.15">
      <c r="A297">
        <v>294</v>
      </c>
      <c r="B297">
        <v>29263</v>
      </c>
      <c r="C297">
        <v>35.604759216308501</v>
      </c>
      <c r="D297" s="2">
        <v>0</v>
      </c>
      <c r="E297">
        <v>95.512260437011705</v>
      </c>
    </row>
    <row r="298" spans="1:5" x14ac:dyDescent="0.15">
      <c r="A298">
        <v>295</v>
      </c>
      <c r="B298">
        <v>29471</v>
      </c>
      <c r="C298">
        <v>33.08491897583</v>
      </c>
      <c r="D298" s="2">
        <v>0</v>
      </c>
      <c r="E298">
        <v>97.029243469238196</v>
      </c>
    </row>
    <row r="299" spans="1:5" x14ac:dyDescent="0.15">
      <c r="A299">
        <v>296</v>
      </c>
      <c r="B299">
        <v>29487</v>
      </c>
      <c r="C299">
        <v>36.264713287353501</v>
      </c>
      <c r="D299" s="2">
        <v>0</v>
      </c>
      <c r="E299">
        <v>94.776618957519503</v>
      </c>
    </row>
    <row r="300" spans="1:5" x14ac:dyDescent="0.15">
      <c r="A300">
        <v>297</v>
      </c>
      <c r="B300">
        <v>29561</v>
      </c>
      <c r="C300">
        <v>33.780799865722599</v>
      </c>
      <c r="D300" s="2">
        <v>0</v>
      </c>
      <c r="E300">
        <v>92.593338012695298</v>
      </c>
    </row>
    <row r="301" spans="1:5" x14ac:dyDescent="0.15">
      <c r="A301">
        <v>298</v>
      </c>
      <c r="B301">
        <v>29611</v>
      </c>
      <c r="C301">
        <v>35.062252044677699</v>
      </c>
      <c r="D301" s="2">
        <v>0</v>
      </c>
      <c r="E301">
        <v>96.486091613769503</v>
      </c>
    </row>
    <row r="302" spans="1:5" x14ac:dyDescent="0.15">
      <c r="A302">
        <v>299</v>
      </c>
      <c r="B302">
        <v>29747</v>
      </c>
      <c r="C302">
        <v>37.835502624511697</v>
      </c>
      <c r="D302" s="2">
        <v>0</v>
      </c>
      <c r="E302">
        <v>93.364425659179602</v>
      </c>
    </row>
    <row r="303" spans="1:5" x14ac:dyDescent="0.15">
      <c r="A303">
        <v>300</v>
      </c>
      <c r="B303">
        <v>29829</v>
      </c>
      <c r="C303">
        <v>36.183708190917898</v>
      </c>
      <c r="D303" s="2">
        <v>0</v>
      </c>
      <c r="E303">
        <v>92.523864746093693</v>
      </c>
    </row>
    <row r="304" spans="1:5" x14ac:dyDescent="0.15">
      <c r="A304">
        <v>301</v>
      </c>
      <c r="B304">
        <v>30005</v>
      </c>
      <c r="C304">
        <v>38.338630676269503</v>
      </c>
      <c r="D304" s="2">
        <v>2.0408162847161199E-2</v>
      </c>
      <c r="E304">
        <v>95.204475402832003</v>
      </c>
    </row>
    <row r="305" spans="1:5" x14ac:dyDescent="0.15">
      <c r="A305">
        <v>302</v>
      </c>
      <c r="B305">
        <v>30031</v>
      </c>
      <c r="C305">
        <v>34.850505828857401</v>
      </c>
      <c r="D305" s="2">
        <v>4.0816325694322503E-2</v>
      </c>
      <c r="E305">
        <v>95.601936340332003</v>
      </c>
    </row>
    <row r="306" spans="1:5" x14ac:dyDescent="0.15">
      <c r="A306">
        <v>303</v>
      </c>
      <c r="B306">
        <v>30092</v>
      </c>
      <c r="C306">
        <v>36.601612091064403</v>
      </c>
      <c r="D306" s="2">
        <v>2.0408162847161199E-2</v>
      </c>
      <c r="E306">
        <v>92.247100830078097</v>
      </c>
    </row>
    <row r="307" spans="1:5" x14ac:dyDescent="0.15">
      <c r="A307">
        <v>304</v>
      </c>
      <c r="B307">
        <v>30174</v>
      </c>
      <c r="C307">
        <v>35.795021057128899</v>
      </c>
      <c r="D307" s="2">
        <v>0</v>
      </c>
      <c r="E307">
        <v>93.226173400878906</v>
      </c>
    </row>
    <row r="308" spans="1:5" x14ac:dyDescent="0.15">
      <c r="A308">
        <v>305</v>
      </c>
      <c r="B308">
        <v>30243</v>
      </c>
      <c r="C308">
        <v>34.192489624023402</v>
      </c>
      <c r="D308" s="2">
        <v>0</v>
      </c>
      <c r="E308">
        <v>94.241455078125</v>
      </c>
    </row>
    <row r="309" spans="1:5" x14ac:dyDescent="0.15">
      <c r="A309">
        <v>306</v>
      </c>
      <c r="B309">
        <v>30284</v>
      </c>
      <c r="C309">
        <v>35.813571929931598</v>
      </c>
      <c r="D309" s="2">
        <v>0</v>
      </c>
      <c r="E309">
        <v>96.390342712402301</v>
      </c>
    </row>
    <row r="310" spans="1:5" x14ac:dyDescent="0.15">
      <c r="A310">
        <v>307</v>
      </c>
      <c r="B310">
        <v>30327</v>
      </c>
      <c r="C310">
        <v>39.089282989501903</v>
      </c>
      <c r="D310" s="2">
        <v>2.0408162847161199E-2</v>
      </c>
      <c r="E310">
        <v>101.323287963867</v>
      </c>
    </row>
    <row r="311" spans="1:5" x14ac:dyDescent="0.15">
      <c r="A311">
        <v>308</v>
      </c>
      <c r="B311">
        <v>30459</v>
      </c>
      <c r="C311">
        <v>36.845561981201101</v>
      </c>
      <c r="D311" s="2">
        <v>2.0408162847161199E-2</v>
      </c>
      <c r="E311">
        <v>93.273193359375</v>
      </c>
    </row>
    <row r="312" spans="1:5" x14ac:dyDescent="0.15">
      <c r="A312">
        <v>309</v>
      </c>
      <c r="B312">
        <v>30470</v>
      </c>
      <c r="C312">
        <v>34.785171508788999</v>
      </c>
      <c r="D312" s="2">
        <v>2.0408162847161199E-2</v>
      </c>
      <c r="E312">
        <v>95.191566467285099</v>
      </c>
    </row>
    <row r="313" spans="1:5" x14ac:dyDescent="0.15">
      <c r="A313">
        <v>310</v>
      </c>
      <c r="B313">
        <v>30612</v>
      </c>
      <c r="C313">
        <v>35.633979797363203</v>
      </c>
      <c r="D313" s="2">
        <v>0</v>
      </c>
      <c r="E313">
        <v>99.637596130371094</v>
      </c>
    </row>
    <row r="314" spans="1:5" x14ac:dyDescent="0.15">
      <c r="A314">
        <v>311</v>
      </c>
      <c r="B314">
        <v>30706</v>
      </c>
      <c r="C314">
        <v>35.172756195068303</v>
      </c>
      <c r="D314" s="2">
        <v>4.0816325694322503E-2</v>
      </c>
      <c r="E314">
        <v>95.953842163085895</v>
      </c>
    </row>
    <row r="315" spans="1:5" x14ac:dyDescent="0.15">
      <c r="A315">
        <v>312</v>
      </c>
      <c r="B315">
        <v>30720</v>
      </c>
      <c r="C315">
        <v>37.008033752441399</v>
      </c>
      <c r="D315" s="2">
        <v>0</v>
      </c>
      <c r="E315">
        <v>101.042922973632</v>
      </c>
    </row>
    <row r="316" spans="1:5" x14ac:dyDescent="0.15">
      <c r="A316">
        <v>313</v>
      </c>
      <c r="B316">
        <v>31406</v>
      </c>
      <c r="C316">
        <v>35.190643310546797</v>
      </c>
      <c r="D316" s="2">
        <v>0</v>
      </c>
      <c r="E316">
        <v>95.112136840820298</v>
      </c>
    </row>
    <row r="317" spans="1:5" x14ac:dyDescent="0.15">
      <c r="A317">
        <v>314</v>
      </c>
      <c r="B317">
        <v>31443</v>
      </c>
      <c r="C317">
        <v>34.030479431152301</v>
      </c>
      <c r="D317" s="2">
        <v>0</v>
      </c>
      <c r="E317">
        <v>94.117240905761705</v>
      </c>
    </row>
    <row r="318" spans="1:5" x14ac:dyDescent="0.15">
      <c r="A318">
        <v>315</v>
      </c>
      <c r="B318">
        <v>31696</v>
      </c>
      <c r="C318">
        <v>34.707687377929602</v>
      </c>
      <c r="D318" s="2">
        <v>0</v>
      </c>
      <c r="E318">
        <v>92.278739929199205</v>
      </c>
    </row>
    <row r="319" spans="1:5" x14ac:dyDescent="0.15">
      <c r="A319">
        <v>316</v>
      </c>
      <c r="B319">
        <v>31808</v>
      </c>
      <c r="C319">
        <v>35.191482543945298</v>
      </c>
      <c r="D319" s="2">
        <v>0</v>
      </c>
      <c r="E319">
        <v>93.842247009277301</v>
      </c>
    </row>
    <row r="320" spans="1:5" x14ac:dyDescent="0.15">
      <c r="A320">
        <v>317</v>
      </c>
      <c r="B320">
        <v>31873</v>
      </c>
      <c r="C320">
        <v>38.196689605712798</v>
      </c>
      <c r="D320" s="2">
        <v>0</v>
      </c>
      <c r="E320">
        <v>96.650276184082003</v>
      </c>
    </row>
    <row r="321" spans="1:5" x14ac:dyDescent="0.15">
      <c r="A321">
        <v>318</v>
      </c>
      <c r="B321">
        <v>31880</v>
      </c>
      <c r="C321">
        <v>37.783267974853501</v>
      </c>
      <c r="D321" s="2">
        <v>2.0408162847161199E-2</v>
      </c>
      <c r="E321">
        <v>95.277366638183594</v>
      </c>
    </row>
    <row r="322" spans="1:5" x14ac:dyDescent="0.15">
      <c r="A322">
        <v>319</v>
      </c>
      <c r="B322">
        <v>31936</v>
      </c>
      <c r="C322">
        <v>34.910366058349602</v>
      </c>
      <c r="D322" s="2">
        <v>0</v>
      </c>
      <c r="E322">
        <v>97.270217895507798</v>
      </c>
    </row>
    <row r="323" spans="1:5" x14ac:dyDescent="0.15">
      <c r="A323">
        <v>320</v>
      </c>
      <c r="B323">
        <v>31945</v>
      </c>
      <c r="C323">
        <v>40.591964721679602</v>
      </c>
      <c r="D323" s="2">
        <v>0</v>
      </c>
      <c r="E323">
        <v>92.926589965820298</v>
      </c>
    </row>
    <row r="324" spans="1:5" x14ac:dyDescent="0.15">
      <c r="A324">
        <v>321</v>
      </c>
      <c r="B324">
        <v>32004</v>
      </c>
      <c r="C324">
        <v>38.9314155578613</v>
      </c>
      <c r="D324" s="2">
        <v>0</v>
      </c>
      <c r="E324">
        <v>92.907966613769503</v>
      </c>
    </row>
    <row r="325" spans="1:5" x14ac:dyDescent="0.15">
      <c r="A325">
        <v>322</v>
      </c>
      <c r="B325">
        <v>32017</v>
      </c>
      <c r="C325">
        <v>35.299484252929602</v>
      </c>
      <c r="D325" s="2">
        <v>0</v>
      </c>
      <c r="E325">
        <v>95.439430236816406</v>
      </c>
    </row>
    <row r="326" spans="1:5" x14ac:dyDescent="0.15">
      <c r="A326">
        <v>323</v>
      </c>
      <c r="B326">
        <v>32174</v>
      </c>
      <c r="C326">
        <v>39.023571014404297</v>
      </c>
      <c r="D326" s="2">
        <v>0</v>
      </c>
      <c r="E326">
        <v>95.702239990234304</v>
      </c>
    </row>
    <row r="327" spans="1:5" x14ac:dyDescent="0.15">
      <c r="A327">
        <v>324</v>
      </c>
      <c r="B327">
        <v>32207</v>
      </c>
      <c r="C327">
        <v>34.553695678710902</v>
      </c>
      <c r="D327" s="2">
        <v>0</v>
      </c>
      <c r="E327">
        <v>91.871673583984304</v>
      </c>
    </row>
    <row r="328" spans="1:5" x14ac:dyDescent="0.15">
      <c r="A328">
        <v>325</v>
      </c>
      <c r="B328">
        <v>32435</v>
      </c>
      <c r="C328">
        <v>37.575939178466797</v>
      </c>
      <c r="D328" s="2">
        <v>0</v>
      </c>
      <c r="E328">
        <v>94.4700927734375</v>
      </c>
    </row>
    <row r="329" spans="1:5" x14ac:dyDescent="0.15">
      <c r="A329">
        <v>326</v>
      </c>
      <c r="B329">
        <v>32542</v>
      </c>
      <c r="C329">
        <v>34.645862579345703</v>
      </c>
      <c r="D329" s="2">
        <v>4.0816325694322503E-2</v>
      </c>
      <c r="E329">
        <v>93.628623962402301</v>
      </c>
    </row>
    <row r="330" spans="1:5" x14ac:dyDescent="0.15">
      <c r="A330">
        <v>327</v>
      </c>
      <c r="B330">
        <v>32657</v>
      </c>
      <c r="C330">
        <v>36.791301727294901</v>
      </c>
      <c r="D330" s="2">
        <v>0</v>
      </c>
      <c r="E330">
        <v>99.565376281738196</v>
      </c>
    </row>
    <row r="331" spans="1:5" x14ac:dyDescent="0.15">
      <c r="A331">
        <v>328</v>
      </c>
      <c r="B331">
        <v>32706</v>
      </c>
      <c r="C331">
        <v>35.878856658935497</v>
      </c>
      <c r="D331" s="2">
        <v>0</v>
      </c>
      <c r="E331">
        <v>101.73760223388599</v>
      </c>
    </row>
    <row r="332" spans="1:5" x14ac:dyDescent="0.15">
      <c r="A332">
        <v>329</v>
      </c>
      <c r="B332">
        <v>32762</v>
      </c>
      <c r="C332">
        <v>35.291847229003899</v>
      </c>
      <c r="D332" s="2">
        <v>0</v>
      </c>
      <c r="E332">
        <v>93.793212890625</v>
      </c>
    </row>
    <row r="333" spans="1:5" x14ac:dyDescent="0.15">
      <c r="A333">
        <v>330</v>
      </c>
      <c r="B333">
        <v>32894</v>
      </c>
      <c r="C333">
        <v>35.173320770263601</v>
      </c>
      <c r="D333" s="2">
        <v>0</v>
      </c>
      <c r="E333">
        <v>95.614013671875</v>
      </c>
    </row>
    <row r="334" spans="1:5" x14ac:dyDescent="0.15">
      <c r="A334">
        <v>331</v>
      </c>
      <c r="B334">
        <v>32902</v>
      </c>
      <c r="C334">
        <v>33.904277801513601</v>
      </c>
      <c r="D334" s="2">
        <v>0</v>
      </c>
      <c r="E334">
        <v>92.592666625976506</v>
      </c>
    </row>
    <row r="335" spans="1:5" x14ac:dyDescent="0.15">
      <c r="A335">
        <v>332</v>
      </c>
      <c r="B335">
        <v>33034</v>
      </c>
      <c r="C335">
        <v>33.693309783935497</v>
      </c>
      <c r="D335" s="2">
        <v>0</v>
      </c>
      <c r="E335">
        <v>93.927314758300696</v>
      </c>
    </row>
    <row r="336" spans="1:5" x14ac:dyDescent="0.15">
      <c r="A336">
        <v>333</v>
      </c>
      <c r="B336">
        <v>33152</v>
      </c>
      <c r="C336">
        <v>38.195461273193303</v>
      </c>
      <c r="D336" s="2">
        <v>0</v>
      </c>
      <c r="E336">
        <v>101.30046844482401</v>
      </c>
    </row>
    <row r="337" spans="1:5" x14ac:dyDescent="0.15">
      <c r="A337">
        <v>334</v>
      </c>
      <c r="B337">
        <v>33179</v>
      </c>
      <c r="C337">
        <v>36.267513275146399</v>
      </c>
      <c r="D337" s="2">
        <v>2.0408162847161199E-2</v>
      </c>
      <c r="E337">
        <v>93.711502075195298</v>
      </c>
    </row>
    <row r="338" spans="1:5" x14ac:dyDescent="0.15">
      <c r="A338">
        <v>335</v>
      </c>
      <c r="B338">
        <v>33181</v>
      </c>
      <c r="C338">
        <v>34.266139984130803</v>
      </c>
      <c r="D338" s="2">
        <v>0</v>
      </c>
      <c r="E338">
        <v>96.953750610351506</v>
      </c>
    </row>
    <row r="339" spans="1:5" x14ac:dyDescent="0.15">
      <c r="A339">
        <v>336</v>
      </c>
      <c r="B339">
        <v>33271</v>
      </c>
      <c r="C339">
        <v>38.382595062255803</v>
      </c>
      <c r="D339" s="2">
        <v>2.0408162847161199E-2</v>
      </c>
      <c r="E339">
        <v>99.442817687988196</v>
      </c>
    </row>
    <row r="340" spans="1:5" x14ac:dyDescent="0.15">
      <c r="A340">
        <v>337</v>
      </c>
      <c r="B340">
        <v>33341</v>
      </c>
      <c r="C340">
        <v>36.951934814453097</v>
      </c>
      <c r="D340" s="2">
        <v>0</v>
      </c>
      <c r="E340">
        <v>96.781227111816406</v>
      </c>
    </row>
    <row r="341" spans="1:5" x14ac:dyDescent="0.15">
      <c r="A341">
        <v>338</v>
      </c>
      <c r="B341">
        <v>33375</v>
      </c>
      <c r="C341">
        <v>35.145782470703097</v>
      </c>
      <c r="D341" s="2">
        <v>0</v>
      </c>
      <c r="E341">
        <v>97.595153808593693</v>
      </c>
    </row>
    <row r="342" spans="1:5" x14ac:dyDescent="0.15">
      <c r="A342">
        <v>339</v>
      </c>
      <c r="B342">
        <v>33403</v>
      </c>
      <c r="C342">
        <v>33.980197906494098</v>
      </c>
      <c r="D342" s="2">
        <v>0</v>
      </c>
      <c r="E342">
        <v>96.520164489746094</v>
      </c>
    </row>
    <row r="343" spans="1:5" x14ac:dyDescent="0.15">
      <c r="A343">
        <v>340</v>
      </c>
      <c r="B343">
        <v>33728</v>
      </c>
      <c r="C343">
        <v>39.160667419433501</v>
      </c>
      <c r="D343" s="2">
        <v>2.0408162847161199E-2</v>
      </c>
      <c r="E343">
        <v>95.236755371093693</v>
      </c>
    </row>
    <row r="344" spans="1:5" x14ac:dyDescent="0.15">
      <c r="A344">
        <v>341</v>
      </c>
      <c r="B344">
        <v>33737</v>
      </c>
      <c r="C344">
        <v>32.998092651367102</v>
      </c>
      <c r="D344" s="2">
        <v>0</v>
      </c>
      <c r="E344">
        <v>102.64189910888599</v>
      </c>
    </row>
    <row r="345" spans="1:5" x14ac:dyDescent="0.15">
      <c r="A345">
        <v>342</v>
      </c>
      <c r="B345">
        <v>33749</v>
      </c>
      <c r="C345">
        <v>34.423057556152301</v>
      </c>
      <c r="D345" s="2">
        <v>2.0408162847161199E-2</v>
      </c>
      <c r="E345">
        <v>95.115768432617102</v>
      </c>
    </row>
    <row r="346" spans="1:5" x14ac:dyDescent="0.15">
      <c r="A346">
        <v>343</v>
      </c>
      <c r="B346">
        <v>33768</v>
      </c>
      <c r="C346">
        <v>38.649539947509702</v>
      </c>
      <c r="D346" s="2">
        <v>0</v>
      </c>
      <c r="E346">
        <v>94.464881896972599</v>
      </c>
    </row>
    <row r="347" spans="1:5" x14ac:dyDescent="0.15">
      <c r="A347">
        <v>344</v>
      </c>
      <c r="B347">
        <v>33785</v>
      </c>
      <c r="C347">
        <v>33.189903259277301</v>
      </c>
      <c r="D347" s="2">
        <v>0</v>
      </c>
      <c r="E347">
        <v>93.911819458007798</v>
      </c>
    </row>
    <row r="348" spans="1:5" x14ac:dyDescent="0.15">
      <c r="A348">
        <v>345</v>
      </c>
      <c r="B348">
        <v>33839</v>
      </c>
      <c r="C348">
        <v>35.381385803222599</v>
      </c>
      <c r="D348" s="2">
        <v>0</v>
      </c>
      <c r="E348">
        <v>93.337371826171804</v>
      </c>
    </row>
    <row r="349" spans="1:5" x14ac:dyDescent="0.15">
      <c r="A349">
        <v>346</v>
      </c>
      <c r="B349">
        <v>33851</v>
      </c>
      <c r="C349">
        <v>36.981414794921797</v>
      </c>
      <c r="D349" s="2">
        <v>0</v>
      </c>
      <c r="E349">
        <v>96.709976196289006</v>
      </c>
    </row>
    <row r="350" spans="1:5" x14ac:dyDescent="0.15">
      <c r="A350">
        <v>347</v>
      </c>
      <c r="B350">
        <v>33876</v>
      </c>
      <c r="C350">
        <v>33.823299407958899</v>
      </c>
      <c r="D350" s="2">
        <v>0</v>
      </c>
      <c r="E350">
        <v>91.633903503417898</v>
      </c>
    </row>
    <row r="351" spans="1:5" x14ac:dyDescent="0.15">
      <c r="A351">
        <v>348</v>
      </c>
      <c r="B351">
        <v>33913</v>
      </c>
      <c r="C351">
        <v>35.440090179443303</v>
      </c>
      <c r="D351" s="2">
        <v>0</v>
      </c>
      <c r="E351">
        <v>96.055305480957003</v>
      </c>
    </row>
    <row r="352" spans="1:5" x14ac:dyDescent="0.15">
      <c r="A352">
        <v>349</v>
      </c>
      <c r="B352">
        <v>34017</v>
      </c>
      <c r="C352">
        <v>34.157737731933501</v>
      </c>
      <c r="D352" s="2">
        <v>0</v>
      </c>
      <c r="E352">
        <v>91.193023681640597</v>
      </c>
    </row>
    <row r="353" spans="1:5" x14ac:dyDescent="0.15">
      <c r="A353">
        <v>350</v>
      </c>
      <c r="B353">
        <v>34036</v>
      </c>
      <c r="C353">
        <v>33.673065185546797</v>
      </c>
      <c r="D353" s="2">
        <v>2.0408162847161199E-2</v>
      </c>
      <c r="E353">
        <v>94.294372558593693</v>
      </c>
    </row>
    <row r="354" spans="1:5" x14ac:dyDescent="0.15">
      <c r="A354">
        <v>351</v>
      </c>
      <c r="B354">
        <v>34141</v>
      </c>
      <c r="C354">
        <v>35.034248352050703</v>
      </c>
      <c r="D354" s="2">
        <v>2.0408162847161199E-2</v>
      </c>
      <c r="E354">
        <v>97.79296875</v>
      </c>
    </row>
    <row r="355" spans="1:5" x14ac:dyDescent="0.15">
      <c r="A355">
        <v>352</v>
      </c>
      <c r="B355">
        <v>34362</v>
      </c>
      <c r="C355">
        <v>36.5469970703125</v>
      </c>
      <c r="D355" s="2">
        <v>0</v>
      </c>
      <c r="E355">
        <v>93.349311828613196</v>
      </c>
    </row>
    <row r="356" spans="1:5" x14ac:dyDescent="0.15">
      <c r="A356">
        <v>353</v>
      </c>
      <c r="B356">
        <v>34383</v>
      </c>
      <c r="C356">
        <v>36.449607849121001</v>
      </c>
      <c r="D356" s="2">
        <v>0</v>
      </c>
      <c r="E356">
        <v>92.607254028320298</v>
      </c>
    </row>
    <row r="357" spans="1:5" x14ac:dyDescent="0.15">
      <c r="A357">
        <v>354</v>
      </c>
      <c r="B357">
        <v>34438</v>
      </c>
      <c r="C357">
        <v>32.739891052246001</v>
      </c>
      <c r="D357" s="2">
        <v>0</v>
      </c>
      <c r="E357">
        <v>94.850982666015597</v>
      </c>
    </row>
    <row r="358" spans="1:5" x14ac:dyDescent="0.15">
      <c r="A358">
        <v>355</v>
      </c>
      <c r="B358">
        <v>34525</v>
      </c>
      <c r="C358">
        <v>33.837779998779297</v>
      </c>
      <c r="D358" s="2">
        <v>4.0816325694322503E-2</v>
      </c>
      <c r="E358">
        <v>105.252601623535</v>
      </c>
    </row>
    <row r="359" spans="1:5" x14ac:dyDescent="0.15">
      <c r="A359">
        <v>356</v>
      </c>
      <c r="B359">
        <v>34599</v>
      </c>
      <c r="C359">
        <v>34.394878387451101</v>
      </c>
      <c r="D359" s="2">
        <v>2.0408162847161199E-2</v>
      </c>
      <c r="E359">
        <v>94.4791259765625</v>
      </c>
    </row>
    <row r="360" spans="1:5" x14ac:dyDescent="0.15">
      <c r="A360">
        <v>357</v>
      </c>
      <c r="B360">
        <v>34783</v>
      </c>
      <c r="C360">
        <v>36.859180450439403</v>
      </c>
      <c r="D360" s="2">
        <v>0</v>
      </c>
      <c r="E360">
        <v>96.315521240234304</v>
      </c>
    </row>
    <row r="361" spans="1:5" x14ac:dyDescent="0.15">
      <c r="A361">
        <v>358</v>
      </c>
      <c r="B361">
        <v>35333</v>
      </c>
      <c r="C361">
        <v>36.794689178466797</v>
      </c>
      <c r="D361" s="2">
        <v>0</v>
      </c>
      <c r="E361">
        <v>92.927055358886705</v>
      </c>
    </row>
    <row r="362" spans="1:5" x14ac:dyDescent="0.15">
      <c r="A362">
        <v>359</v>
      </c>
      <c r="B362">
        <v>35354</v>
      </c>
      <c r="C362">
        <v>37.478294372558501</v>
      </c>
      <c r="D362" s="2">
        <v>0</v>
      </c>
      <c r="E362">
        <v>99.308547973632798</v>
      </c>
    </row>
    <row r="363" spans="1:5" x14ac:dyDescent="0.15">
      <c r="A363">
        <v>360</v>
      </c>
      <c r="B363">
        <v>35362</v>
      </c>
      <c r="C363">
        <v>35.646461486816399</v>
      </c>
      <c r="D363" s="2">
        <v>0</v>
      </c>
      <c r="E363">
        <v>92.958702087402301</v>
      </c>
    </row>
    <row r="364" spans="1:5" x14ac:dyDescent="0.15">
      <c r="A364">
        <v>361</v>
      </c>
      <c r="B364">
        <v>35377</v>
      </c>
      <c r="C364">
        <v>33.617630004882798</v>
      </c>
      <c r="D364" s="2">
        <v>0</v>
      </c>
      <c r="E364">
        <v>95.1300048828125</v>
      </c>
    </row>
    <row r="365" spans="1:5" x14ac:dyDescent="0.15">
      <c r="A365">
        <v>362</v>
      </c>
      <c r="B365">
        <v>35483</v>
      </c>
      <c r="C365">
        <v>35.9925727844238</v>
      </c>
      <c r="D365" s="2">
        <v>0</v>
      </c>
      <c r="E365">
        <v>102.307357788085</v>
      </c>
    </row>
    <row r="366" spans="1:5" x14ac:dyDescent="0.15">
      <c r="A366">
        <v>363</v>
      </c>
      <c r="B366">
        <v>35573</v>
      </c>
      <c r="C366">
        <v>38.559192657470703</v>
      </c>
      <c r="D366" s="2">
        <v>2.0408162847161199E-2</v>
      </c>
      <c r="E366">
        <v>100.28977203369099</v>
      </c>
    </row>
    <row r="367" spans="1:5" x14ac:dyDescent="0.15">
      <c r="A367">
        <v>364</v>
      </c>
      <c r="B367">
        <v>35771</v>
      </c>
      <c r="C367">
        <v>35.888614654541001</v>
      </c>
      <c r="D367" s="2">
        <v>0</v>
      </c>
      <c r="E367">
        <v>92.241912841796804</v>
      </c>
    </row>
    <row r="368" spans="1:5" x14ac:dyDescent="0.15">
      <c r="A368">
        <v>365</v>
      </c>
      <c r="B368">
        <v>35778</v>
      </c>
      <c r="C368">
        <v>36.355800628662102</v>
      </c>
      <c r="D368" s="2">
        <v>0</v>
      </c>
      <c r="E368">
        <v>91.492668151855398</v>
      </c>
    </row>
    <row r="369" spans="1:5" x14ac:dyDescent="0.15">
      <c r="A369">
        <v>366</v>
      </c>
      <c r="B369">
        <v>35849</v>
      </c>
      <c r="C369">
        <v>35.085693359375</v>
      </c>
      <c r="D369" s="2">
        <v>0</v>
      </c>
      <c r="E369">
        <v>97.3629150390625</v>
      </c>
    </row>
    <row r="370" spans="1:5" x14ac:dyDescent="0.15">
      <c r="A370">
        <v>367</v>
      </c>
      <c r="B370">
        <v>35953</v>
      </c>
      <c r="C370">
        <v>34.6665649414062</v>
      </c>
      <c r="D370" s="2">
        <v>0</v>
      </c>
      <c r="E370">
        <v>93.446975708007798</v>
      </c>
    </row>
    <row r="371" spans="1:5" x14ac:dyDescent="0.15">
      <c r="A371">
        <v>368</v>
      </c>
      <c r="B371">
        <v>35970</v>
      </c>
      <c r="C371">
        <v>34.476169586181598</v>
      </c>
      <c r="D371" s="2">
        <v>0</v>
      </c>
      <c r="E371">
        <v>94.441940307617102</v>
      </c>
    </row>
    <row r="372" spans="1:5" x14ac:dyDescent="0.15">
      <c r="A372">
        <v>369</v>
      </c>
      <c r="B372">
        <v>36037</v>
      </c>
      <c r="C372">
        <v>35.176052093505803</v>
      </c>
      <c r="D372" s="2">
        <v>0</v>
      </c>
      <c r="E372">
        <v>96.057342529296804</v>
      </c>
    </row>
    <row r="373" spans="1:5" x14ac:dyDescent="0.15">
      <c r="A373">
        <v>370</v>
      </c>
      <c r="B373">
        <v>36246</v>
      </c>
      <c r="C373">
        <v>33.509597778320298</v>
      </c>
      <c r="D373" s="2">
        <v>0</v>
      </c>
      <c r="E373">
        <v>95.159286499023395</v>
      </c>
    </row>
    <row r="374" spans="1:5" x14ac:dyDescent="0.15">
      <c r="A374">
        <v>371</v>
      </c>
      <c r="B374">
        <v>36275</v>
      </c>
      <c r="C374">
        <v>35.8276557922363</v>
      </c>
      <c r="D374" s="2">
        <v>0</v>
      </c>
      <c r="E374">
        <v>96.915626525878906</v>
      </c>
    </row>
    <row r="375" spans="1:5" x14ac:dyDescent="0.15">
      <c r="A375">
        <v>372</v>
      </c>
      <c r="B375">
        <v>36629</v>
      </c>
      <c r="C375">
        <v>34.271236419677699</v>
      </c>
      <c r="D375" s="2">
        <v>0</v>
      </c>
      <c r="E375">
        <v>91.330703735351506</v>
      </c>
    </row>
    <row r="376" spans="1:5" x14ac:dyDescent="0.15">
      <c r="A376">
        <v>373</v>
      </c>
      <c r="B376">
        <v>36659</v>
      </c>
      <c r="C376">
        <v>36.294540405273402</v>
      </c>
      <c r="D376" s="2">
        <v>0</v>
      </c>
      <c r="E376">
        <v>95.535476684570298</v>
      </c>
    </row>
    <row r="377" spans="1:5" x14ac:dyDescent="0.15">
      <c r="A377">
        <v>374</v>
      </c>
      <c r="B377">
        <v>36678</v>
      </c>
      <c r="C377">
        <v>34.928291320800703</v>
      </c>
      <c r="D377" s="2">
        <v>0</v>
      </c>
      <c r="E377">
        <v>100.30020904541</v>
      </c>
    </row>
    <row r="378" spans="1:5" x14ac:dyDescent="0.15">
      <c r="A378">
        <v>375</v>
      </c>
      <c r="B378">
        <v>36767</v>
      </c>
      <c r="C378">
        <v>33.366645812988203</v>
      </c>
      <c r="D378" s="2">
        <v>0</v>
      </c>
      <c r="E378">
        <v>98.451438903808594</v>
      </c>
    </row>
    <row r="379" spans="1:5" x14ac:dyDescent="0.15">
      <c r="A379">
        <v>376</v>
      </c>
      <c r="B379">
        <v>36819</v>
      </c>
      <c r="C379">
        <v>35.885112762451101</v>
      </c>
      <c r="D379" s="2">
        <v>4.0816325694322503E-2</v>
      </c>
      <c r="E379">
        <v>101.286735534667</v>
      </c>
    </row>
    <row r="380" spans="1:5" x14ac:dyDescent="0.15">
      <c r="A380">
        <v>377</v>
      </c>
      <c r="B380">
        <v>36850</v>
      </c>
      <c r="C380">
        <v>34.618545532226499</v>
      </c>
      <c r="D380" s="2">
        <v>0</v>
      </c>
      <c r="E380">
        <v>93.826576232910099</v>
      </c>
    </row>
    <row r="381" spans="1:5" x14ac:dyDescent="0.15">
      <c r="A381">
        <v>378</v>
      </c>
      <c r="B381">
        <v>36907</v>
      </c>
      <c r="C381">
        <v>34.716541290283203</v>
      </c>
      <c r="D381" s="2">
        <v>0</v>
      </c>
      <c r="E381">
        <v>92.166885375976506</v>
      </c>
    </row>
    <row r="382" spans="1:5" x14ac:dyDescent="0.15">
      <c r="A382">
        <v>379</v>
      </c>
      <c r="B382">
        <v>37169</v>
      </c>
      <c r="C382">
        <v>36.450969696044901</v>
      </c>
      <c r="D382" s="2">
        <v>0</v>
      </c>
      <c r="E382">
        <v>93.676445007324205</v>
      </c>
    </row>
    <row r="383" spans="1:5" x14ac:dyDescent="0.15">
      <c r="A383">
        <v>380</v>
      </c>
      <c r="B383">
        <v>37202</v>
      </c>
      <c r="C383">
        <v>38.567497253417898</v>
      </c>
      <c r="D383" s="2">
        <v>0</v>
      </c>
      <c r="E383">
        <v>99.472717285156193</v>
      </c>
    </row>
    <row r="384" spans="1:5" x14ac:dyDescent="0.15">
      <c r="A384">
        <v>381</v>
      </c>
      <c r="B384">
        <v>37455</v>
      </c>
      <c r="C384">
        <v>35.353843688964801</v>
      </c>
      <c r="D384" s="2">
        <v>0</v>
      </c>
      <c r="E384">
        <v>93.350807189941406</v>
      </c>
    </row>
    <row r="385" spans="1:5" x14ac:dyDescent="0.15">
      <c r="A385">
        <v>382</v>
      </c>
      <c r="B385">
        <v>37489</v>
      </c>
      <c r="C385">
        <v>35.467815399169901</v>
      </c>
      <c r="D385" s="2">
        <v>2.0408162847161199E-2</v>
      </c>
      <c r="E385">
        <v>97.539817810058594</v>
      </c>
    </row>
    <row r="386" spans="1:5" x14ac:dyDescent="0.15">
      <c r="A386">
        <v>383</v>
      </c>
      <c r="B386">
        <v>37764</v>
      </c>
      <c r="C386">
        <v>36.346626281738203</v>
      </c>
      <c r="D386" s="2">
        <v>0</v>
      </c>
      <c r="E386">
        <v>92.222930908203097</v>
      </c>
    </row>
    <row r="387" spans="1:5" x14ac:dyDescent="0.15">
      <c r="A387">
        <v>384</v>
      </c>
      <c r="B387">
        <v>37876</v>
      </c>
      <c r="C387">
        <v>35.198062896728501</v>
      </c>
      <c r="D387" s="2">
        <v>0</v>
      </c>
      <c r="E387">
        <v>116.00648498535099</v>
      </c>
    </row>
    <row r="388" spans="1:5" x14ac:dyDescent="0.15">
      <c r="A388">
        <v>385</v>
      </c>
      <c r="B388">
        <v>38192</v>
      </c>
      <c r="C388">
        <v>36.524929046630803</v>
      </c>
      <c r="D388" s="2">
        <v>4.0816325694322503E-2</v>
      </c>
      <c r="E388">
        <v>94.148864746093693</v>
      </c>
    </row>
    <row r="389" spans="1:5" x14ac:dyDescent="0.15">
      <c r="A389">
        <v>386</v>
      </c>
      <c r="B389">
        <v>38247</v>
      </c>
      <c r="C389">
        <v>34.581951141357401</v>
      </c>
      <c r="D389" s="2">
        <v>0</v>
      </c>
      <c r="E389">
        <v>91.060981750488196</v>
      </c>
    </row>
    <row r="390" spans="1:5" x14ac:dyDescent="0.15">
      <c r="A390">
        <v>387</v>
      </c>
      <c r="B390">
        <v>38439</v>
      </c>
      <c r="C390">
        <v>36.240097045898402</v>
      </c>
      <c r="D390" s="2">
        <v>0</v>
      </c>
      <c r="E390">
        <v>91.995010375976506</v>
      </c>
    </row>
    <row r="391" spans="1:5" x14ac:dyDescent="0.15">
      <c r="A391">
        <v>388</v>
      </c>
      <c r="B391">
        <v>38455</v>
      </c>
      <c r="C391">
        <v>34.4925117492675</v>
      </c>
      <c r="D391" s="2">
        <v>0</v>
      </c>
      <c r="E391">
        <v>93.618354797363196</v>
      </c>
    </row>
    <row r="392" spans="1:5" x14ac:dyDescent="0.15">
      <c r="A392">
        <v>389</v>
      </c>
      <c r="B392">
        <v>38466</v>
      </c>
      <c r="C392">
        <v>33.756801605224602</v>
      </c>
      <c r="D392" s="2">
        <v>0</v>
      </c>
      <c r="E392">
        <v>92.106346130371094</v>
      </c>
    </row>
    <row r="393" spans="1:5" x14ac:dyDescent="0.15">
      <c r="A393">
        <v>390</v>
      </c>
      <c r="B393">
        <v>38642</v>
      </c>
      <c r="C393">
        <v>36.650325775146399</v>
      </c>
      <c r="D393" s="2">
        <v>0</v>
      </c>
      <c r="E393">
        <v>94.579544067382798</v>
      </c>
    </row>
    <row r="394" spans="1:5" x14ac:dyDescent="0.15">
      <c r="A394">
        <v>391</v>
      </c>
      <c r="B394">
        <v>38700</v>
      </c>
      <c r="C394">
        <v>33.576786041259702</v>
      </c>
      <c r="D394" s="2">
        <v>0</v>
      </c>
      <c r="E394">
        <v>94.5247802734375</v>
      </c>
    </row>
    <row r="395" spans="1:5" x14ac:dyDescent="0.15">
      <c r="A395">
        <v>392</v>
      </c>
      <c r="B395">
        <v>38720</v>
      </c>
      <c r="C395">
        <v>36.099819183349602</v>
      </c>
      <c r="D395" s="2">
        <v>0</v>
      </c>
      <c r="E395">
        <v>95.191818237304602</v>
      </c>
    </row>
    <row r="396" spans="1:5" x14ac:dyDescent="0.15">
      <c r="A396">
        <v>393</v>
      </c>
      <c r="B396">
        <v>38840</v>
      </c>
      <c r="C396">
        <v>35.074134826660099</v>
      </c>
      <c r="D396" s="2">
        <v>0</v>
      </c>
      <c r="E396">
        <v>95.143157958984304</v>
      </c>
    </row>
    <row r="397" spans="1:5" x14ac:dyDescent="0.15">
      <c r="A397">
        <v>394</v>
      </c>
      <c r="B397">
        <v>38981</v>
      </c>
      <c r="C397">
        <v>33.534450531005803</v>
      </c>
      <c r="D397" s="2">
        <v>0</v>
      </c>
      <c r="E397">
        <v>93.591331481933594</v>
      </c>
    </row>
    <row r="398" spans="1:5" x14ac:dyDescent="0.15">
      <c r="A398">
        <v>395</v>
      </c>
      <c r="B398">
        <v>39005</v>
      </c>
      <c r="C398">
        <v>35.488040924072202</v>
      </c>
      <c r="D398" s="2">
        <v>0</v>
      </c>
      <c r="E398">
        <v>105.97462463378901</v>
      </c>
    </row>
    <row r="399" spans="1:5" x14ac:dyDescent="0.15">
      <c r="A399">
        <v>396</v>
      </c>
      <c r="B399">
        <v>39141</v>
      </c>
      <c r="C399">
        <v>34.9053955078125</v>
      </c>
      <c r="D399" s="2">
        <v>0</v>
      </c>
      <c r="E399">
        <v>91.395950317382798</v>
      </c>
    </row>
    <row r="400" spans="1:5" x14ac:dyDescent="0.15">
      <c r="A400">
        <v>397</v>
      </c>
      <c r="B400">
        <v>39237</v>
      </c>
      <c r="C400">
        <v>35.646965026855398</v>
      </c>
      <c r="D400" s="2">
        <v>2.0408162847161199E-2</v>
      </c>
      <c r="E400">
        <v>95.278160095214801</v>
      </c>
    </row>
    <row r="401" spans="1:5" x14ac:dyDescent="0.15">
      <c r="A401">
        <v>398</v>
      </c>
      <c r="B401">
        <v>39296</v>
      </c>
      <c r="C401">
        <v>35.029869079589801</v>
      </c>
      <c r="D401" s="2">
        <v>0</v>
      </c>
      <c r="E401">
        <v>109.318222045898</v>
      </c>
    </row>
    <row r="402" spans="1:5" x14ac:dyDescent="0.15">
      <c r="A402">
        <v>399</v>
      </c>
      <c r="B402">
        <v>39307</v>
      </c>
      <c r="C402">
        <v>33.3183784484863</v>
      </c>
      <c r="D402" s="2">
        <v>0</v>
      </c>
      <c r="E402">
        <v>98.172775268554602</v>
      </c>
    </row>
    <row r="403" spans="1:5" x14ac:dyDescent="0.15">
      <c r="A403">
        <v>400</v>
      </c>
      <c r="B403">
        <v>39702</v>
      </c>
      <c r="C403">
        <v>35.5159492492675</v>
      </c>
      <c r="D403" s="2">
        <v>0</v>
      </c>
      <c r="E403">
        <v>93.844718933105398</v>
      </c>
    </row>
    <row r="404" spans="1:5" x14ac:dyDescent="0.15">
      <c r="A404">
        <v>401</v>
      </c>
      <c r="B404">
        <v>39730</v>
      </c>
      <c r="C404">
        <v>34.720195770263601</v>
      </c>
      <c r="D404" s="2">
        <v>0</v>
      </c>
      <c r="E404">
        <v>90.437896728515597</v>
      </c>
    </row>
    <row r="405" spans="1:5" x14ac:dyDescent="0.15">
      <c r="A405">
        <v>402</v>
      </c>
      <c r="B405">
        <v>39781</v>
      </c>
      <c r="C405">
        <v>37.985866546630803</v>
      </c>
      <c r="D405" s="2">
        <v>0</v>
      </c>
      <c r="E405">
        <v>91.534919738769503</v>
      </c>
    </row>
    <row r="406" spans="1:5" x14ac:dyDescent="0.15">
      <c r="A406">
        <v>403</v>
      </c>
      <c r="B406">
        <v>39878</v>
      </c>
      <c r="C406">
        <v>35.255962371826101</v>
      </c>
      <c r="D406" s="2">
        <v>0</v>
      </c>
      <c r="E406">
        <v>91.887184143066406</v>
      </c>
    </row>
    <row r="407" spans="1:5" x14ac:dyDescent="0.15">
      <c r="A407">
        <v>404</v>
      </c>
      <c r="B407">
        <v>39909</v>
      </c>
      <c r="C407">
        <v>34.406238555908203</v>
      </c>
      <c r="D407" s="2">
        <v>2.0408162847161199E-2</v>
      </c>
      <c r="E407">
        <v>94.627578735351506</v>
      </c>
    </row>
    <row r="408" spans="1:5" x14ac:dyDescent="0.15">
      <c r="A408">
        <v>405</v>
      </c>
      <c r="B408">
        <v>39914</v>
      </c>
      <c r="C408">
        <v>33.477092742919901</v>
      </c>
      <c r="D408" s="2">
        <v>0</v>
      </c>
      <c r="E408">
        <v>94.014457702636705</v>
      </c>
    </row>
    <row r="409" spans="1:5" x14ac:dyDescent="0.15">
      <c r="A409">
        <v>406</v>
      </c>
      <c r="B409">
        <v>40020</v>
      </c>
      <c r="C409">
        <v>33.250961303710902</v>
      </c>
      <c r="D409" s="2">
        <v>2.0408162847161199E-2</v>
      </c>
      <c r="E409">
        <v>93.116081237792898</v>
      </c>
    </row>
    <row r="410" spans="1:5" x14ac:dyDescent="0.15">
      <c r="A410">
        <v>407</v>
      </c>
      <c r="B410">
        <v>40296</v>
      </c>
      <c r="C410">
        <v>37.3142280578613</v>
      </c>
      <c r="D410" s="2">
        <v>0</v>
      </c>
      <c r="E410">
        <v>92.037170410156193</v>
      </c>
    </row>
    <row r="411" spans="1:5" x14ac:dyDescent="0.15">
      <c r="A411">
        <v>408</v>
      </c>
      <c r="B411">
        <v>40500</v>
      </c>
      <c r="C411">
        <v>34.424095153808501</v>
      </c>
      <c r="D411" s="2">
        <v>0</v>
      </c>
      <c r="E411">
        <v>98.281906127929602</v>
      </c>
    </row>
    <row r="412" spans="1:5" x14ac:dyDescent="0.15">
      <c r="A412">
        <v>409</v>
      </c>
      <c r="B412">
        <v>40647</v>
      </c>
      <c r="C412">
        <v>34.762279510497997</v>
      </c>
      <c r="D412" s="2">
        <v>4.0816325694322503E-2</v>
      </c>
      <c r="E412">
        <v>99.473312377929602</v>
      </c>
    </row>
    <row r="413" spans="1:5" x14ac:dyDescent="0.15">
      <c r="A413">
        <v>410</v>
      </c>
      <c r="B413">
        <v>40663</v>
      </c>
      <c r="C413">
        <v>35.1887397766113</v>
      </c>
      <c r="D413" s="2">
        <v>0</v>
      </c>
      <c r="E413">
        <v>90.550987243652301</v>
      </c>
    </row>
    <row r="414" spans="1:5" x14ac:dyDescent="0.15">
      <c r="A414">
        <v>411</v>
      </c>
      <c r="B414">
        <v>40667</v>
      </c>
      <c r="C414">
        <v>34.399211883544901</v>
      </c>
      <c r="D414" s="2">
        <v>0</v>
      </c>
      <c r="E414">
        <v>98.365226745605398</v>
      </c>
    </row>
    <row r="415" spans="1:5" x14ac:dyDescent="0.15">
      <c r="A415">
        <v>412</v>
      </c>
      <c r="B415">
        <v>40700</v>
      </c>
      <c r="C415">
        <v>34.452011108398402</v>
      </c>
      <c r="D415" s="2">
        <v>2.0408162847161199E-2</v>
      </c>
      <c r="E415">
        <v>92.132133483886705</v>
      </c>
    </row>
    <row r="416" spans="1:5" x14ac:dyDescent="0.15">
      <c r="A416">
        <v>413</v>
      </c>
      <c r="B416">
        <v>40720</v>
      </c>
      <c r="C416">
        <v>34.268463134765597</v>
      </c>
      <c r="D416" s="2">
        <v>0</v>
      </c>
      <c r="E416">
        <v>92.486030578613196</v>
      </c>
    </row>
    <row r="417" spans="1:5" x14ac:dyDescent="0.15">
      <c r="A417">
        <v>414</v>
      </c>
      <c r="B417">
        <v>40793</v>
      </c>
      <c r="C417">
        <v>35.70796585083</v>
      </c>
      <c r="D417" s="2">
        <v>2.0408162847161199E-2</v>
      </c>
      <c r="E417">
        <v>94.723358154296804</v>
      </c>
    </row>
    <row r="418" spans="1:5" x14ac:dyDescent="0.15">
      <c r="A418">
        <v>415</v>
      </c>
      <c r="B418">
        <v>41040</v>
      </c>
      <c r="C418">
        <v>33.122035980224602</v>
      </c>
      <c r="D418" s="2">
        <v>0</v>
      </c>
      <c r="E418">
        <v>93.899093627929602</v>
      </c>
    </row>
    <row r="419" spans="1:5" x14ac:dyDescent="0.15">
      <c r="A419">
        <v>416</v>
      </c>
      <c r="B419">
        <v>41128</v>
      </c>
      <c r="C419">
        <v>34.713504791259702</v>
      </c>
      <c r="D419" s="2">
        <v>0</v>
      </c>
      <c r="E419">
        <v>92.418960571289006</v>
      </c>
    </row>
    <row r="420" spans="1:5" x14ac:dyDescent="0.15">
      <c r="A420">
        <v>417</v>
      </c>
      <c r="B420">
        <v>41244</v>
      </c>
      <c r="C420">
        <v>33.197963714599602</v>
      </c>
      <c r="D420" s="2">
        <v>4.0816325694322503E-2</v>
      </c>
      <c r="E420">
        <v>92.917457580566406</v>
      </c>
    </row>
    <row r="421" spans="1:5" x14ac:dyDescent="0.15">
      <c r="A421">
        <v>418</v>
      </c>
      <c r="B421">
        <v>41271</v>
      </c>
      <c r="C421">
        <v>34.978073120117102</v>
      </c>
      <c r="D421" s="2">
        <v>0</v>
      </c>
      <c r="E421">
        <v>90.950401306152301</v>
      </c>
    </row>
    <row r="422" spans="1:5" x14ac:dyDescent="0.15">
      <c r="A422">
        <v>419</v>
      </c>
      <c r="B422">
        <v>41341</v>
      </c>
      <c r="C422">
        <v>33.732997894287102</v>
      </c>
      <c r="D422" s="2">
        <v>0</v>
      </c>
      <c r="E422">
        <v>99.537620544433594</v>
      </c>
    </row>
    <row r="423" spans="1:5" x14ac:dyDescent="0.15">
      <c r="A423">
        <v>420</v>
      </c>
      <c r="B423">
        <v>41409</v>
      </c>
      <c r="C423">
        <v>36.195228576660099</v>
      </c>
      <c r="D423" s="2">
        <v>0</v>
      </c>
      <c r="E423">
        <v>91.607696533203097</v>
      </c>
    </row>
    <row r="424" spans="1:5" x14ac:dyDescent="0.15">
      <c r="A424">
        <v>421</v>
      </c>
      <c r="B424">
        <v>41491</v>
      </c>
      <c r="C424">
        <v>34.682765960693303</v>
      </c>
      <c r="D424" s="2">
        <v>0</v>
      </c>
      <c r="E424">
        <v>92.064506530761705</v>
      </c>
    </row>
    <row r="425" spans="1:5" x14ac:dyDescent="0.15">
      <c r="A425">
        <v>422</v>
      </c>
      <c r="B425">
        <v>41539</v>
      </c>
      <c r="C425">
        <v>34.841419219970703</v>
      </c>
      <c r="D425" s="2">
        <v>0</v>
      </c>
      <c r="E425">
        <v>89.586669921875</v>
      </c>
    </row>
    <row r="426" spans="1:5" x14ac:dyDescent="0.15">
      <c r="A426">
        <v>423</v>
      </c>
      <c r="B426">
        <v>41555</v>
      </c>
      <c r="C426">
        <v>35.469425201416001</v>
      </c>
      <c r="D426" s="2">
        <v>0</v>
      </c>
      <c r="E426">
        <v>95.481163024902301</v>
      </c>
    </row>
    <row r="427" spans="1:5" x14ac:dyDescent="0.15">
      <c r="A427">
        <v>424</v>
      </c>
      <c r="B427">
        <v>41871</v>
      </c>
      <c r="C427">
        <v>35.982936859130803</v>
      </c>
      <c r="D427" s="2">
        <v>0</v>
      </c>
      <c r="E427">
        <v>97.340499877929602</v>
      </c>
    </row>
    <row r="428" spans="1:5" x14ac:dyDescent="0.15">
      <c r="A428">
        <v>425</v>
      </c>
      <c r="B428">
        <v>42013</v>
      </c>
      <c r="C428">
        <v>35.349803924560497</v>
      </c>
      <c r="D428" s="2">
        <v>2.0408162847161199E-2</v>
      </c>
      <c r="E428">
        <v>90.994781494140597</v>
      </c>
    </row>
    <row r="429" spans="1:5" x14ac:dyDescent="0.15">
      <c r="A429">
        <v>426</v>
      </c>
      <c r="B429">
        <v>42134</v>
      </c>
      <c r="C429">
        <v>33.105922698974602</v>
      </c>
      <c r="D429" s="2">
        <v>0</v>
      </c>
      <c r="E429">
        <v>101.870979309082</v>
      </c>
    </row>
    <row r="430" spans="1:5" x14ac:dyDescent="0.15">
      <c r="A430">
        <v>427</v>
      </c>
      <c r="B430">
        <v>42244</v>
      </c>
      <c r="C430">
        <v>35.602687835693303</v>
      </c>
      <c r="D430" s="2">
        <v>0</v>
      </c>
      <c r="E430">
        <v>103.35369110107401</v>
      </c>
    </row>
    <row r="431" spans="1:5" x14ac:dyDescent="0.15">
      <c r="A431">
        <v>428</v>
      </c>
      <c r="B431">
        <v>42339</v>
      </c>
      <c r="C431">
        <v>34.500068664550703</v>
      </c>
      <c r="D431" s="2">
        <v>0</v>
      </c>
      <c r="E431">
        <v>93.648574829101506</v>
      </c>
    </row>
    <row r="432" spans="1:5" x14ac:dyDescent="0.15">
      <c r="A432">
        <v>429</v>
      </c>
      <c r="B432">
        <v>42450</v>
      </c>
      <c r="C432">
        <v>35.216358184814403</v>
      </c>
      <c r="D432" s="2">
        <v>2.0408162847161199E-2</v>
      </c>
      <c r="E432">
        <v>94.243057250976506</v>
      </c>
    </row>
    <row r="433" spans="1:5" x14ac:dyDescent="0.15">
      <c r="A433">
        <v>430</v>
      </c>
      <c r="B433">
        <v>42468</v>
      </c>
      <c r="C433">
        <v>33.789573669433501</v>
      </c>
      <c r="D433" s="2">
        <v>0</v>
      </c>
      <c r="E433">
        <v>93.852279663085895</v>
      </c>
    </row>
    <row r="434" spans="1:5" x14ac:dyDescent="0.15">
      <c r="A434">
        <v>431</v>
      </c>
      <c r="B434">
        <v>42678</v>
      </c>
      <c r="C434">
        <v>36.477146148681598</v>
      </c>
      <c r="D434" s="2">
        <v>0</v>
      </c>
      <c r="E434">
        <v>91.872085571289006</v>
      </c>
    </row>
    <row r="435" spans="1:5" x14ac:dyDescent="0.15">
      <c r="A435">
        <v>432</v>
      </c>
      <c r="B435">
        <v>42964</v>
      </c>
      <c r="C435">
        <v>35.090980529785099</v>
      </c>
      <c r="D435" s="2">
        <v>0</v>
      </c>
      <c r="E435">
        <v>106.739013671875</v>
      </c>
    </row>
    <row r="436" spans="1:5" x14ac:dyDescent="0.15">
      <c r="A436">
        <v>433</v>
      </c>
      <c r="B436">
        <v>42981</v>
      </c>
      <c r="C436">
        <v>33.573421478271399</v>
      </c>
      <c r="D436" s="2">
        <v>2.0408162847161199E-2</v>
      </c>
      <c r="E436">
        <v>96.315361022949205</v>
      </c>
    </row>
    <row r="437" spans="1:5" x14ac:dyDescent="0.15">
      <c r="A437">
        <v>434</v>
      </c>
      <c r="B437">
        <v>43020</v>
      </c>
      <c r="C437">
        <v>36.579639434814403</v>
      </c>
      <c r="D437" s="2">
        <v>0</v>
      </c>
      <c r="E437">
        <v>92.468009948730398</v>
      </c>
    </row>
    <row r="438" spans="1:5" x14ac:dyDescent="0.15">
      <c r="A438">
        <v>435</v>
      </c>
      <c r="B438">
        <v>43278</v>
      </c>
      <c r="C438">
        <v>34.818855285644503</v>
      </c>
      <c r="D438" s="2">
        <v>6.1224490404129001E-2</v>
      </c>
      <c r="E438">
        <v>96.954490661621094</v>
      </c>
    </row>
    <row r="439" spans="1:5" x14ac:dyDescent="0.15">
      <c r="A439">
        <v>436</v>
      </c>
      <c r="B439">
        <v>43518</v>
      </c>
      <c r="C439">
        <v>34.152347564697202</v>
      </c>
      <c r="D439" s="2">
        <v>0</v>
      </c>
      <c r="E439">
        <v>90.87255859375</v>
      </c>
    </row>
    <row r="440" spans="1:5" x14ac:dyDescent="0.15">
      <c r="A440">
        <v>437</v>
      </c>
      <c r="B440">
        <v>43553</v>
      </c>
      <c r="C440">
        <v>33.944122314453097</v>
      </c>
      <c r="D440" s="2">
        <v>0</v>
      </c>
      <c r="E440">
        <v>99.719047546386705</v>
      </c>
    </row>
    <row r="441" spans="1:5" x14ac:dyDescent="0.15">
      <c r="A441">
        <v>438</v>
      </c>
      <c r="B441">
        <v>43607</v>
      </c>
      <c r="C441">
        <v>33.426895141601499</v>
      </c>
      <c r="D441" s="2">
        <v>0</v>
      </c>
      <c r="E441">
        <v>91.649185180664006</v>
      </c>
    </row>
    <row r="442" spans="1:5" x14ac:dyDescent="0.15">
      <c r="A442">
        <v>439</v>
      </c>
      <c r="B442">
        <v>43639</v>
      </c>
      <c r="C442">
        <v>35.112178802490199</v>
      </c>
      <c r="D442" s="2">
        <v>0</v>
      </c>
      <c r="E442">
        <v>97.150238037109304</v>
      </c>
    </row>
    <row r="443" spans="1:5" x14ac:dyDescent="0.15">
      <c r="A443">
        <v>440</v>
      </c>
      <c r="B443">
        <v>43711</v>
      </c>
      <c r="C443">
        <v>32.994258880615199</v>
      </c>
      <c r="D443" s="2">
        <v>0</v>
      </c>
      <c r="E443">
        <v>99.219871520996094</v>
      </c>
    </row>
    <row r="444" spans="1:5" x14ac:dyDescent="0.15">
      <c r="A444">
        <v>441</v>
      </c>
      <c r="B444">
        <v>43738</v>
      </c>
      <c r="C444">
        <v>36.396297454833899</v>
      </c>
      <c r="D444" s="2">
        <v>2.0408162847161199E-2</v>
      </c>
      <c r="E444">
        <v>100.687538146972</v>
      </c>
    </row>
    <row r="445" spans="1:5" x14ac:dyDescent="0.15">
      <c r="A445">
        <v>442</v>
      </c>
      <c r="B445">
        <v>43742</v>
      </c>
      <c r="C445">
        <v>37.486904144287102</v>
      </c>
      <c r="D445" s="2">
        <v>0</v>
      </c>
      <c r="E445">
        <v>96.777748107910099</v>
      </c>
    </row>
    <row r="446" spans="1:5" x14ac:dyDescent="0.15">
      <c r="A446">
        <v>443</v>
      </c>
      <c r="B446">
        <v>43805</v>
      </c>
      <c r="C446">
        <v>34.245800018310497</v>
      </c>
      <c r="D446" s="2">
        <v>0</v>
      </c>
      <c r="E446">
        <v>90.514625549316406</v>
      </c>
    </row>
    <row r="447" spans="1:5" x14ac:dyDescent="0.15">
      <c r="A447">
        <v>444</v>
      </c>
      <c r="B447">
        <v>43980</v>
      </c>
      <c r="C447">
        <v>32.806961059570298</v>
      </c>
      <c r="D447" s="2">
        <v>0</v>
      </c>
      <c r="E447">
        <v>98.152435302734304</v>
      </c>
    </row>
    <row r="448" spans="1:5" x14ac:dyDescent="0.15">
      <c r="A448">
        <v>445</v>
      </c>
      <c r="B448">
        <v>43993</v>
      </c>
      <c r="C448">
        <v>33.947486877441399</v>
      </c>
      <c r="D448" s="2">
        <v>2.0408162847161199E-2</v>
      </c>
      <c r="E448">
        <v>96.473220825195298</v>
      </c>
    </row>
    <row r="449" spans="1:5" x14ac:dyDescent="0.15">
      <c r="A449">
        <v>446</v>
      </c>
      <c r="B449">
        <v>44073</v>
      </c>
      <c r="C449">
        <v>35.949485778808501</v>
      </c>
      <c r="D449" s="2">
        <v>0</v>
      </c>
      <c r="E449">
        <v>95.017341613769503</v>
      </c>
    </row>
    <row r="450" spans="1:5" x14ac:dyDescent="0.15">
      <c r="A450">
        <v>447</v>
      </c>
      <c r="B450">
        <v>44077</v>
      </c>
      <c r="C450">
        <v>35.931449890136697</v>
      </c>
      <c r="D450" s="2">
        <v>0</v>
      </c>
      <c r="E450">
        <v>90.990303039550696</v>
      </c>
    </row>
    <row r="451" spans="1:5" x14ac:dyDescent="0.15">
      <c r="A451">
        <v>448</v>
      </c>
      <c r="B451">
        <v>44113</v>
      </c>
      <c r="C451">
        <v>34.719100952148402</v>
      </c>
      <c r="D451" s="2">
        <v>0</v>
      </c>
      <c r="E451">
        <v>91.283622741699205</v>
      </c>
    </row>
    <row r="452" spans="1:5" x14ac:dyDescent="0.15">
      <c r="A452">
        <v>449</v>
      </c>
      <c r="B452">
        <v>44200</v>
      </c>
      <c r="C452">
        <v>34.106349945068303</v>
      </c>
      <c r="D452" s="2">
        <v>0</v>
      </c>
      <c r="E452">
        <v>90.473411560058594</v>
      </c>
    </row>
    <row r="453" spans="1:5" x14ac:dyDescent="0.15">
      <c r="A453">
        <v>450</v>
      </c>
      <c r="B453">
        <v>44207</v>
      </c>
      <c r="C453">
        <v>36.397224426269503</v>
      </c>
      <c r="D453" s="2">
        <v>0</v>
      </c>
      <c r="E453">
        <v>107.217964172363</v>
      </c>
    </row>
    <row r="454" spans="1:5" x14ac:dyDescent="0.15">
      <c r="A454">
        <v>451</v>
      </c>
      <c r="B454">
        <v>44251</v>
      </c>
      <c r="C454">
        <v>34.850376129150298</v>
      </c>
      <c r="D454" s="2">
        <v>2.0408162847161199E-2</v>
      </c>
      <c r="E454">
        <v>99.811279296875</v>
      </c>
    </row>
    <row r="455" spans="1:5" x14ac:dyDescent="0.15">
      <c r="A455">
        <v>452</v>
      </c>
      <c r="B455">
        <v>44304</v>
      </c>
      <c r="C455">
        <v>34.475383758544901</v>
      </c>
      <c r="D455" s="2">
        <v>2.0408162847161199E-2</v>
      </c>
      <c r="E455">
        <v>98.274154663085895</v>
      </c>
    </row>
    <row r="456" spans="1:5" x14ac:dyDescent="0.15">
      <c r="A456">
        <v>453</v>
      </c>
      <c r="B456">
        <v>44585</v>
      </c>
      <c r="C456">
        <v>33.4057006835937</v>
      </c>
      <c r="D456" s="2">
        <v>0</v>
      </c>
      <c r="E456">
        <v>90.327499389648395</v>
      </c>
    </row>
    <row r="457" spans="1:5" x14ac:dyDescent="0.15">
      <c r="A457">
        <v>454</v>
      </c>
      <c r="B457">
        <v>44645</v>
      </c>
      <c r="C457">
        <v>35.114334106445298</v>
      </c>
      <c r="D457" s="2">
        <v>2.0408162847161199E-2</v>
      </c>
      <c r="E457">
        <v>92.700340270996094</v>
      </c>
    </row>
    <row r="458" spans="1:5" x14ac:dyDescent="0.15">
      <c r="A458">
        <v>455</v>
      </c>
      <c r="B458">
        <v>44802</v>
      </c>
      <c r="C458">
        <v>37.479427337646399</v>
      </c>
      <c r="D458" s="2">
        <v>2.0408162847161199E-2</v>
      </c>
      <c r="E458">
        <v>102.542877197265</v>
      </c>
    </row>
    <row r="459" spans="1:5" x14ac:dyDescent="0.15">
      <c r="A459">
        <v>456</v>
      </c>
      <c r="B459">
        <v>44816</v>
      </c>
      <c r="C459">
        <v>36.333492279052699</v>
      </c>
      <c r="D459" s="2">
        <v>2.0408162847161199E-2</v>
      </c>
      <c r="E459">
        <v>94.693809509277301</v>
      </c>
    </row>
    <row r="460" spans="1:5" x14ac:dyDescent="0.15">
      <c r="A460">
        <v>457</v>
      </c>
      <c r="B460">
        <v>44964</v>
      </c>
      <c r="C460">
        <v>35.058097839355398</v>
      </c>
      <c r="D460" s="2">
        <v>0</v>
      </c>
      <c r="E460">
        <v>92.310836791992102</v>
      </c>
    </row>
    <row r="461" spans="1:5" x14ac:dyDescent="0.15">
      <c r="A461">
        <v>458</v>
      </c>
      <c r="B461">
        <v>45104</v>
      </c>
      <c r="C461">
        <v>35.122077941894503</v>
      </c>
      <c r="D461" s="2">
        <v>0</v>
      </c>
      <c r="E461">
        <v>93.039566040039006</v>
      </c>
    </row>
    <row r="462" spans="1:5" x14ac:dyDescent="0.15">
      <c r="A462">
        <v>459</v>
      </c>
      <c r="B462">
        <v>45310</v>
      </c>
      <c r="C462">
        <v>33.939964294433501</v>
      </c>
      <c r="D462" s="2">
        <v>6.1224490404129001E-2</v>
      </c>
      <c r="E462">
        <v>103.839836120605</v>
      </c>
    </row>
    <row r="463" spans="1:5" x14ac:dyDescent="0.15">
      <c r="A463">
        <v>460</v>
      </c>
      <c r="B463">
        <v>45319</v>
      </c>
      <c r="C463">
        <v>38.9927558898925</v>
      </c>
      <c r="D463" s="2">
        <v>2.0408162847161199E-2</v>
      </c>
      <c r="E463">
        <v>98.344131469726506</v>
      </c>
    </row>
    <row r="464" spans="1:5" x14ac:dyDescent="0.15">
      <c r="A464">
        <v>461</v>
      </c>
      <c r="B464">
        <v>45372</v>
      </c>
      <c r="C464">
        <v>33.186130523681598</v>
      </c>
      <c r="D464" s="2">
        <v>2.0408162847161199E-2</v>
      </c>
      <c r="E464">
        <v>103.25045776367099</v>
      </c>
    </row>
    <row r="465" spans="1:5" x14ac:dyDescent="0.15">
      <c r="A465">
        <v>462</v>
      </c>
      <c r="B465">
        <v>45507</v>
      </c>
      <c r="C465">
        <v>36.443977355957003</v>
      </c>
      <c r="D465" s="2">
        <v>0</v>
      </c>
      <c r="E465">
        <v>95.922256469726506</v>
      </c>
    </row>
    <row r="466" spans="1:5" x14ac:dyDescent="0.15">
      <c r="A466">
        <v>463</v>
      </c>
      <c r="B466">
        <v>45543</v>
      </c>
      <c r="C466">
        <v>36.011302947997997</v>
      </c>
      <c r="D466" s="2">
        <v>0</v>
      </c>
      <c r="E466">
        <v>103.842712402343</v>
      </c>
    </row>
    <row r="467" spans="1:5" x14ac:dyDescent="0.15">
      <c r="A467">
        <v>464</v>
      </c>
      <c r="B467">
        <v>45658</v>
      </c>
      <c r="C467">
        <v>33.763294219970703</v>
      </c>
      <c r="D467" s="2">
        <v>0</v>
      </c>
      <c r="E467">
        <v>95.135498046875</v>
      </c>
    </row>
    <row r="468" spans="1:5" x14ac:dyDescent="0.15">
      <c r="A468">
        <v>465</v>
      </c>
      <c r="B468">
        <v>45839</v>
      </c>
      <c r="C468">
        <v>34.793426513671797</v>
      </c>
      <c r="D468" s="2">
        <v>0</v>
      </c>
      <c r="E468">
        <v>101.355567932128</v>
      </c>
    </row>
    <row r="469" spans="1:5" x14ac:dyDescent="0.15">
      <c r="A469">
        <v>466</v>
      </c>
      <c r="B469">
        <v>46033</v>
      </c>
      <c r="C469">
        <v>35.140090942382798</v>
      </c>
      <c r="D469" s="2">
        <v>0</v>
      </c>
      <c r="E469">
        <v>92.535430908203097</v>
      </c>
    </row>
    <row r="470" spans="1:5" x14ac:dyDescent="0.15">
      <c r="A470">
        <v>467</v>
      </c>
      <c r="B470">
        <v>46090</v>
      </c>
      <c r="C470">
        <v>35.850223541259702</v>
      </c>
      <c r="D470" s="2">
        <v>0</v>
      </c>
      <c r="E470">
        <v>95.492469787597599</v>
      </c>
    </row>
    <row r="471" spans="1:5" x14ac:dyDescent="0.15">
      <c r="A471">
        <v>468</v>
      </c>
      <c r="B471">
        <v>46169</v>
      </c>
      <c r="C471">
        <v>34.036918640136697</v>
      </c>
      <c r="D471" s="2">
        <v>0</v>
      </c>
      <c r="E471">
        <v>91.908004760742102</v>
      </c>
    </row>
    <row r="472" spans="1:5" x14ac:dyDescent="0.15">
      <c r="A472">
        <v>469</v>
      </c>
      <c r="B472">
        <v>46205</v>
      </c>
      <c r="C472">
        <v>34.087577819824197</v>
      </c>
      <c r="D472" s="2">
        <v>0</v>
      </c>
      <c r="E472">
        <v>94.130287170410099</v>
      </c>
    </row>
    <row r="473" spans="1:5" x14ac:dyDescent="0.15">
      <c r="A473">
        <v>470</v>
      </c>
      <c r="B473">
        <v>46318</v>
      </c>
      <c r="C473">
        <v>38.063533782958899</v>
      </c>
      <c r="D473" s="2">
        <v>0</v>
      </c>
      <c r="E473">
        <v>93.697372436523395</v>
      </c>
    </row>
    <row r="474" spans="1:5" x14ac:dyDescent="0.15">
      <c r="A474">
        <v>471</v>
      </c>
      <c r="B474">
        <v>46334</v>
      </c>
      <c r="C474">
        <v>35.022239685058501</v>
      </c>
      <c r="D474" s="2">
        <v>0</v>
      </c>
      <c r="E474">
        <v>94.293624877929602</v>
      </c>
    </row>
    <row r="475" spans="1:5" x14ac:dyDescent="0.15">
      <c r="A475">
        <v>472</v>
      </c>
      <c r="B475">
        <v>46413</v>
      </c>
      <c r="C475">
        <v>35.150497436523402</v>
      </c>
      <c r="D475" s="2">
        <v>0</v>
      </c>
      <c r="E475">
        <v>99.233779907226506</v>
      </c>
    </row>
    <row r="476" spans="1:5" x14ac:dyDescent="0.15">
      <c r="A476">
        <v>473</v>
      </c>
      <c r="B476">
        <v>46499</v>
      </c>
      <c r="C476">
        <v>33.171112060546797</v>
      </c>
      <c r="D476" s="2">
        <v>0</v>
      </c>
      <c r="E476">
        <v>98.809974670410099</v>
      </c>
    </row>
    <row r="477" spans="1:5" x14ac:dyDescent="0.15">
      <c r="A477">
        <v>474</v>
      </c>
      <c r="B477">
        <v>47198</v>
      </c>
      <c r="C477">
        <v>36.745769500732401</v>
      </c>
      <c r="D477" s="2">
        <v>0</v>
      </c>
      <c r="E477">
        <v>93.683998107910099</v>
      </c>
    </row>
    <row r="478" spans="1:5" x14ac:dyDescent="0.15">
      <c r="A478">
        <v>475</v>
      </c>
      <c r="B478">
        <v>47241</v>
      </c>
      <c r="C478">
        <v>34.787765502929602</v>
      </c>
      <c r="D478" s="2">
        <v>0</v>
      </c>
      <c r="E478">
        <v>92.920272827148395</v>
      </c>
    </row>
    <row r="479" spans="1:5" x14ac:dyDescent="0.15">
      <c r="A479">
        <v>476</v>
      </c>
      <c r="B479">
        <v>47301</v>
      </c>
      <c r="C479">
        <v>33.186447143554602</v>
      </c>
      <c r="D479" s="2">
        <v>0</v>
      </c>
      <c r="E479">
        <v>94.093353271484304</v>
      </c>
    </row>
    <row r="480" spans="1:5" x14ac:dyDescent="0.15">
      <c r="A480">
        <v>477</v>
      </c>
      <c r="B480">
        <v>47321</v>
      </c>
      <c r="C480">
        <v>35.386024475097599</v>
      </c>
      <c r="D480" s="2">
        <v>0</v>
      </c>
      <c r="E480">
        <v>97.5643310546875</v>
      </c>
    </row>
    <row r="481" spans="1:5" x14ac:dyDescent="0.15">
      <c r="A481">
        <v>478</v>
      </c>
      <c r="B481">
        <v>47437</v>
      </c>
      <c r="C481">
        <v>33.667781829833899</v>
      </c>
      <c r="D481" s="2">
        <v>0</v>
      </c>
      <c r="E481">
        <v>95.5460205078125</v>
      </c>
    </row>
    <row r="482" spans="1:5" x14ac:dyDescent="0.15">
      <c r="A482">
        <v>479</v>
      </c>
      <c r="B482">
        <v>47489</v>
      </c>
      <c r="C482">
        <v>34.339542388916001</v>
      </c>
      <c r="D482" s="2">
        <v>0</v>
      </c>
      <c r="E482">
        <v>94.141273498535099</v>
      </c>
    </row>
    <row r="483" spans="1:5" x14ac:dyDescent="0.15">
      <c r="A483">
        <v>480</v>
      </c>
      <c r="B483">
        <v>47549</v>
      </c>
      <c r="C483">
        <v>34.735885620117102</v>
      </c>
      <c r="D483" s="2">
        <v>0</v>
      </c>
      <c r="E483">
        <v>93.190887451171804</v>
      </c>
    </row>
    <row r="484" spans="1:5" x14ac:dyDescent="0.15">
      <c r="A484">
        <v>481</v>
      </c>
      <c r="B484">
        <v>47585</v>
      </c>
      <c r="C484">
        <v>36.274036407470703</v>
      </c>
      <c r="D484" s="2">
        <v>0</v>
      </c>
      <c r="E484">
        <v>94.508239746093693</v>
      </c>
    </row>
    <row r="485" spans="1:5" x14ac:dyDescent="0.15">
      <c r="A485">
        <v>482</v>
      </c>
      <c r="B485">
        <v>47638</v>
      </c>
      <c r="C485">
        <v>34.131538391113203</v>
      </c>
      <c r="D485" s="2">
        <v>2.0408162847161199E-2</v>
      </c>
      <c r="E485">
        <v>97.97705078125</v>
      </c>
    </row>
    <row r="486" spans="1:5" x14ac:dyDescent="0.15">
      <c r="A486">
        <v>483</v>
      </c>
      <c r="B486">
        <v>47655</v>
      </c>
      <c r="C486">
        <v>36.353530883788999</v>
      </c>
      <c r="D486" s="2">
        <v>0</v>
      </c>
      <c r="E486">
        <v>104.89882659912099</v>
      </c>
    </row>
    <row r="487" spans="1:5" x14ac:dyDescent="0.15">
      <c r="A487">
        <v>484</v>
      </c>
      <c r="B487">
        <v>47669</v>
      </c>
      <c r="C487">
        <v>37.492954254150298</v>
      </c>
      <c r="D487" s="2">
        <v>2.0408162847161199E-2</v>
      </c>
      <c r="E487">
        <v>95.875579833984304</v>
      </c>
    </row>
    <row r="488" spans="1:5" x14ac:dyDescent="0.15">
      <c r="A488">
        <v>485</v>
      </c>
      <c r="B488">
        <v>47693</v>
      </c>
      <c r="C488">
        <v>35.347400665283203</v>
      </c>
      <c r="D488" s="2">
        <v>0</v>
      </c>
      <c r="E488">
        <v>97.266792297363196</v>
      </c>
    </row>
    <row r="489" spans="1:5" x14ac:dyDescent="0.15">
      <c r="A489">
        <v>486</v>
      </c>
      <c r="B489">
        <v>47705</v>
      </c>
      <c r="C489">
        <v>35.016830444335902</v>
      </c>
      <c r="D489" s="2">
        <v>0</v>
      </c>
      <c r="E489">
        <v>101.609771728515</v>
      </c>
    </row>
    <row r="490" spans="1:5" x14ac:dyDescent="0.15">
      <c r="A490">
        <v>487</v>
      </c>
      <c r="B490">
        <v>47744</v>
      </c>
      <c r="C490">
        <v>36.344333648681598</v>
      </c>
      <c r="D490" s="2">
        <v>0</v>
      </c>
      <c r="E490">
        <v>92.562255859375</v>
      </c>
    </row>
    <row r="491" spans="1:5" x14ac:dyDescent="0.15">
      <c r="A491">
        <v>488</v>
      </c>
      <c r="B491">
        <v>47758</v>
      </c>
      <c r="C491">
        <v>37.553760528564403</v>
      </c>
      <c r="D491" s="2">
        <v>0</v>
      </c>
      <c r="E491">
        <v>94.450736999511705</v>
      </c>
    </row>
    <row r="492" spans="1:5" x14ac:dyDescent="0.15">
      <c r="A492">
        <v>489</v>
      </c>
      <c r="B492">
        <v>47882</v>
      </c>
      <c r="C492">
        <v>35.910331726074197</v>
      </c>
      <c r="D492" s="2">
        <v>0</v>
      </c>
      <c r="E492">
        <v>103.296012878417</v>
      </c>
    </row>
    <row r="493" spans="1:5" x14ac:dyDescent="0.15">
      <c r="A493">
        <v>490</v>
      </c>
      <c r="B493">
        <v>47947</v>
      </c>
      <c r="C493">
        <v>35.337711334228501</v>
      </c>
      <c r="D493" s="2">
        <v>2.0408162847161199E-2</v>
      </c>
      <c r="E493">
        <v>94.235763549804602</v>
      </c>
    </row>
    <row r="494" spans="1:5" x14ac:dyDescent="0.15">
      <c r="A494">
        <v>491</v>
      </c>
      <c r="B494">
        <v>47970</v>
      </c>
      <c r="C494">
        <v>37.263576507568303</v>
      </c>
      <c r="D494" s="2">
        <v>0</v>
      </c>
      <c r="E494">
        <v>97.446563720703097</v>
      </c>
    </row>
    <row r="495" spans="1:5" x14ac:dyDescent="0.15">
      <c r="A495">
        <v>492</v>
      </c>
      <c r="B495">
        <v>48076</v>
      </c>
      <c r="C495">
        <v>37.8941650390625</v>
      </c>
      <c r="D495" s="2">
        <v>0</v>
      </c>
      <c r="E495">
        <v>92.950820922851506</v>
      </c>
    </row>
    <row r="496" spans="1:5" x14ac:dyDescent="0.15">
      <c r="A496">
        <v>493</v>
      </c>
      <c r="B496">
        <v>48181</v>
      </c>
      <c r="C496">
        <v>36.591072082519503</v>
      </c>
      <c r="D496" s="2">
        <v>0</v>
      </c>
      <c r="E496">
        <v>92.114089965820298</v>
      </c>
    </row>
    <row r="497" spans="1:5" x14ac:dyDescent="0.15">
      <c r="A497">
        <v>494</v>
      </c>
      <c r="B497">
        <v>48227</v>
      </c>
      <c r="C497">
        <v>34.977035522460902</v>
      </c>
      <c r="D497" s="2">
        <v>0</v>
      </c>
      <c r="E497">
        <v>94.616767883300696</v>
      </c>
    </row>
    <row r="498" spans="1:5" x14ac:dyDescent="0.15">
      <c r="A498">
        <v>495</v>
      </c>
      <c r="B498">
        <v>48522</v>
      </c>
      <c r="C498">
        <v>34.269767761230398</v>
      </c>
      <c r="D498" s="2">
        <v>0</v>
      </c>
      <c r="E498">
        <v>98.300148010253906</v>
      </c>
    </row>
    <row r="499" spans="1:5" x14ac:dyDescent="0.15">
      <c r="A499">
        <v>496</v>
      </c>
      <c r="B499">
        <v>48844</v>
      </c>
      <c r="C499">
        <v>35.237945556640597</v>
      </c>
      <c r="D499" s="2">
        <v>0</v>
      </c>
      <c r="E499">
        <v>93.416076660156193</v>
      </c>
    </row>
    <row r="500" spans="1:5" x14ac:dyDescent="0.15">
      <c r="A500">
        <v>497</v>
      </c>
      <c r="B500">
        <v>48982</v>
      </c>
      <c r="C500">
        <v>37.704227447509702</v>
      </c>
      <c r="D500" s="2">
        <v>0</v>
      </c>
      <c r="E500">
        <v>92.6026611328125</v>
      </c>
    </row>
    <row r="501" spans="1:5" x14ac:dyDescent="0.15">
      <c r="A501">
        <v>498</v>
      </c>
      <c r="B501">
        <v>49272</v>
      </c>
      <c r="C501">
        <v>34.3764839172363</v>
      </c>
      <c r="D501" s="2">
        <v>0</v>
      </c>
      <c r="E501">
        <v>92.886962890625</v>
      </c>
    </row>
    <row r="502" spans="1:5" x14ac:dyDescent="0.15">
      <c r="A502">
        <v>499</v>
      </c>
      <c r="B502">
        <v>49326</v>
      </c>
      <c r="C502">
        <v>34.177364349365199</v>
      </c>
      <c r="D502" s="2">
        <v>0</v>
      </c>
      <c r="E502">
        <v>94.499557495117102</v>
      </c>
    </row>
    <row r="503" spans="1:5" x14ac:dyDescent="0.15">
      <c r="A503">
        <v>500</v>
      </c>
      <c r="B503">
        <v>49351</v>
      </c>
      <c r="C503">
        <v>33.638111114501903</v>
      </c>
      <c r="D503" s="2">
        <v>0</v>
      </c>
      <c r="E503">
        <v>104.44572448730401</v>
      </c>
    </row>
    <row r="504" spans="1:5" x14ac:dyDescent="0.15">
      <c r="A504">
        <v>501</v>
      </c>
      <c r="B504">
        <v>49477</v>
      </c>
      <c r="C504">
        <v>36.892227172851499</v>
      </c>
      <c r="D504" s="2">
        <v>0</v>
      </c>
      <c r="E504">
        <v>95.795639038085895</v>
      </c>
    </row>
    <row r="505" spans="1:5" x14ac:dyDescent="0.15">
      <c r="A505">
        <v>502</v>
      </c>
      <c r="B505">
        <v>49558</v>
      </c>
      <c r="C505">
        <v>34.623508453369098</v>
      </c>
      <c r="D505" s="2">
        <v>0</v>
      </c>
      <c r="E505">
        <v>96.067192077636705</v>
      </c>
    </row>
    <row r="506" spans="1:5" x14ac:dyDescent="0.15">
      <c r="A506">
        <v>503</v>
      </c>
      <c r="B506">
        <v>49619</v>
      </c>
      <c r="C506">
        <v>34.5020751953125</v>
      </c>
      <c r="D506" s="2">
        <v>0</v>
      </c>
      <c r="E506">
        <v>105.10863494873</v>
      </c>
    </row>
    <row r="507" spans="1:5" x14ac:dyDescent="0.15">
      <c r="A507">
        <v>504</v>
      </c>
      <c r="B507">
        <v>49638</v>
      </c>
      <c r="C507">
        <v>34.015052795410099</v>
      </c>
      <c r="D507" s="2">
        <v>0</v>
      </c>
      <c r="E507">
        <v>95.97314453125</v>
      </c>
    </row>
    <row r="508" spans="1:5" x14ac:dyDescent="0.15">
      <c r="A508">
        <v>505</v>
      </c>
      <c r="B508">
        <v>50006</v>
      </c>
      <c r="C508">
        <v>34.803539276122997</v>
      </c>
      <c r="D508" s="2">
        <v>0</v>
      </c>
      <c r="E508">
        <v>91.27734375</v>
      </c>
    </row>
    <row r="509" spans="1:5" x14ac:dyDescent="0.15">
      <c r="A509">
        <v>506</v>
      </c>
      <c r="B509">
        <v>50056</v>
      </c>
      <c r="C509">
        <v>34.338344573974602</v>
      </c>
      <c r="D509" s="2">
        <v>0</v>
      </c>
      <c r="E509">
        <v>93.160758972167898</v>
      </c>
    </row>
    <row r="510" spans="1:5" x14ac:dyDescent="0.15">
      <c r="A510">
        <v>507</v>
      </c>
      <c r="B510">
        <v>50149</v>
      </c>
      <c r="C510">
        <v>35.728260040283203</v>
      </c>
      <c r="D510" s="2">
        <v>0</v>
      </c>
      <c r="E510">
        <v>93.777282714843693</v>
      </c>
    </row>
    <row r="511" spans="1:5" x14ac:dyDescent="0.15">
      <c r="A511">
        <v>508</v>
      </c>
      <c r="B511">
        <v>50165</v>
      </c>
      <c r="C511">
        <v>35.311290740966797</v>
      </c>
      <c r="D511" s="2">
        <v>2.0408162847161199E-2</v>
      </c>
      <c r="E511">
        <v>107.83348083496</v>
      </c>
    </row>
    <row r="512" spans="1:5" x14ac:dyDescent="0.15">
      <c r="A512">
        <v>509</v>
      </c>
      <c r="B512">
        <v>50195</v>
      </c>
      <c r="C512">
        <v>34.3758735656738</v>
      </c>
      <c r="D512" s="2">
        <v>0</v>
      </c>
      <c r="E512">
        <v>98.605911254882798</v>
      </c>
    </row>
    <row r="513" spans="1:5" x14ac:dyDescent="0.15">
      <c r="A513">
        <v>510</v>
      </c>
      <c r="B513">
        <v>50268</v>
      </c>
      <c r="C513">
        <v>34.819675445556598</v>
      </c>
      <c r="D513" s="2">
        <v>2.0408162847161199E-2</v>
      </c>
      <c r="E513">
        <v>94.843978881835895</v>
      </c>
    </row>
    <row r="514" spans="1:5" x14ac:dyDescent="0.15">
      <c r="A514">
        <v>511</v>
      </c>
      <c r="B514">
        <v>50382</v>
      </c>
      <c r="C514">
        <v>33.744453430175703</v>
      </c>
      <c r="D514" s="2">
        <v>0</v>
      </c>
      <c r="E514">
        <v>92.663619995117102</v>
      </c>
    </row>
    <row r="515" spans="1:5" x14ac:dyDescent="0.15">
      <c r="A515">
        <v>512</v>
      </c>
      <c r="B515">
        <v>50629</v>
      </c>
      <c r="C515">
        <v>36.232677459716797</v>
      </c>
      <c r="D515" s="2">
        <v>2.0408162847161199E-2</v>
      </c>
      <c r="E515">
        <v>94.226737976074205</v>
      </c>
    </row>
    <row r="516" spans="1:5" x14ac:dyDescent="0.15">
      <c r="A516">
        <v>513</v>
      </c>
      <c r="B516">
        <v>50631</v>
      </c>
      <c r="C516">
        <v>34.362224578857401</v>
      </c>
      <c r="D516" s="2">
        <v>0</v>
      </c>
      <c r="E516">
        <v>94.5948486328125</v>
      </c>
    </row>
    <row r="517" spans="1:5" x14ac:dyDescent="0.15">
      <c r="A517">
        <v>514</v>
      </c>
      <c r="B517">
        <v>50819</v>
      </c>
      <c r="C517">
        <v>32.877208709716797</v>
      </c>
      <c r="D517" s="2">
        <v>0</v>
      </c>
      <c r="E517">
        <v>93.959259033203097</v>
      </c>
    </row>
    <row r="518" spans="1:5" x14ac:dyDescent="0.15">
      <c r="A518">
        <v>515</v>
      </c>
      <c r="B518">
        <v>50979</v>
      </c>
      <c r="C518">
        <v>35.348785400390597</v>
      </c>
      <c r="D518" s="2">
        <v>0</v>
      </c>
      <c r="E518">
        <v>93.660453796386705</v>
      </c>
    </row>
    <row r="519" spans="1:5" x14ac:dyDescent="0.15">
      <c r="A519">
        <v>516</v>
      </c>
      <c r="B519">
        <v>51134</v>
      </c>
      <c r="C519">
        <v>35.133514404296797</v>
      </c>
      <c r="D519" s="2">
        <v>0</v>
      </c>
      <c r="E519">
        <v>93.483718872070298</v>
      </c>
    </row>
    <row r="520" spans="1:5" x14ac:dyDescent="0.15">
      <c r="A520">
        <v>517</v>
      </c>
      <c r="B520">
        <v>51227</v>
      </c>
      <c r="C520">
        <v>35.347118377685497</v>
      </c>
      <c r="D520" s="2">
        <v>2.0408162847161199E-2</v>
      </c>
      <c r="E520">
        <v>95.071884155273395</v>
      </c>
    </row>
    <row r="521" spans="1:5" x14ac:dyDescent="0.15">
      <c r="A521">
        <v>518</v>
      </c>
      <c r="B521">
        <v>51282</v>
      </c>
      <c r="C521">
        <v>37.339561462402301</v>
      </c>
      <c r="D521" s="2">
        <v>0</v>
      </c>
      <c r="E521">
        <v>109.922630310058</v>
      </c>
    </row>
    <row r="522" spans="1:5" x14ac:dyDescent="0.15">
      <c r="A522">
        <v>519</v>
      </c>
      <c r="B522">
        <v>51342</v>
      </c>
      <c r="C522">
        <v>35.396251678466797</v>
      </c>
      <c r="D522" s="2">
        <v>0</v>
      </c>
      <c r="E522">
        <v>93.910026550292898</v>
      </c>
    </row>
    <row r="523" spans="1:5" x14ac:dyDescent="0.15">
      <c r="A523">
        <v>520</v>
      </c>
      <c r="B523">
        <v>51750</v>
      </c>
      <c r="C523">
        <v>38.448280334472599</v>
      </c>
      <c r="D523" s="2">
        <v>0</v>
      </c>
      <c r="E523">
        <v>98.075225830078097</v>
      </c>
    </row>
    <row r="524" spans="1:5" x14ac:dyDescent="0.15">
      <c r="A524">
        <v>521</v>
      </c>
      <c r="B524">
        <v>51798</v>
      </c>
      <c r="C524">
        <v>35.086063385009702</v>
      </c>
      <c r="D524" s="2">
        <v>0</v>
      </c>
      <c r="E524">
        <v>99.346740722656193</v>
      </c>
    </row>
    <row r="525" spans="1:5" x14ac:dyDescent="0.15">
      <c r="A525">
        <v>522</v>
      </c>
      <c r="B525">
        <v>51806</v>
      </c>
      <c r="C525">
        <v>37.707942962646399</v>
      </c>
      <c r="D525" s="2">
        <v>2.0408162847161199E-2</v>
      </c>
      <c r="E525">
        <v>97.773254394531193</v>
      </c>
    </row>
    <row r="526" spans="1:5" x14ac:dyDescent="0.15">
      <c r="A526">
        <v>523</v>
      </c>
      <c r="B526">
        <v>51954</v>
      </c>
      <c r="C526">
        <v>35.484653472900298</v>
      </c>
      <c r="D526" s="2">
        <v>0</v>
      </c>
      <c r="E526">
        <v>102.56639099121</v>
      </c>
    </row>
    <row r="527" spans="1:5" x14ac:dyDescent="0.15">
      <c r="A527">
        <v>524</v>
      </c>
      <c r="B527">
        <v>52001</v>
      </c>
      <c r="C527">
        <v>34.7713813781738</v>
      </c>
      <c r="D527" s="2">
        <v>0</v>
      </c>
      <c r="E527">
        <v>94.700897216796804</v>
      </c>
    </row>
    <row r="528" spans="1:5" x14ac:dyDescent="0.15">
      <c r="A528">
        <v>525</v>
      </c>
      <c r="B528">
        <v>52067</v>
      </c>
      <c r="C528">
        <v>37.430854797363203</v>
      </c>
      <c r="D528" s="2">
        <v>2.0408162847161199E-2</v>
      </c>
      <c r="E528">
        <v>94.069717407226506</v>
      </c>
    </row>
    <row r="529" spans="1:5" x14ac:dyDescent="0.15">
      <c r="A529">
        <v>526</v>
      </c>
      <c r="B529">
        <v>52237</v>
      </c>
      <c r="C529">
        <v>35.249141693115199</v>
      </c>
      <c r="D529" s="2">
        <v>0</v>
      </c>
      <c r="E529">
        <v>99.127449035644503</v>
      </c>
    </row>
    <row r="530" spans="1:5" x14ac:dyDescent="0.15">
      <c r="A530">
        <v>527</v>
      </c>
      <c r="B530">
        <v>52292</v>
      </c>
      <c r="C530">
        <v>35.944873809814403</v>
      </c>
      <c r="D530" s="2">
        <v>2.0408162847161199E-2</v>
      </c>
      <c r="E530">
        <v>94.001014709472599</v>
      </c>
    </row>
    <row r="531" spans="1:5" x14ac:dyDescent="0.15">
      <c r="A531">
        <v>528</v>
      </c>
      <c r="B531">
        <v>52353</v>
      </c>
      <c r="C531">
        <v>36.395751953125</v>
      </c>
      <c r="D531" s="2">
        <v>0</v>
      </c>
      <c r="E531">
        <v>92.460792541503906</v>
      </c>
    </row>
    <row r="532" spans="1:5" x14ac:dyDescent="0.15">
      <c r="A532">
        <v>529</v>
      </c>
      <c r="B532">
        <v>52387</v>
      </c>
      <c r="C532">
        <v>35.671146392822202</v>
      </c>
      <c r="D532" s="2">
        <v>0</v>
      </c>
      <c r="E532">
        <v>95.946243286132798</v>
      </c>
    </row>
    <row r="533" spans="1:5" x14ac:dyDescent="0.15">
      <c r="A533">
        <v>530</v>
      </c>
      <c r="B533">
        <v>52510</v>
      </c>
      <c r="C533">
        <v>34.935375213622997</v>
      </c>
      <c r="D533" s="2">
        <v>0</v>
      </c>
      <c r="E533">
        <v>95.283195495605398</v>
      </c>
    </row>
    <row r="534" spans="1:5" x14ac:dyDescent="0.15">
      <c r="A534">
        <v>531</v>
      </c>
      <c r="B534">
        <v>52528</v>
      </c>
      <c r="C534">
        <v>34.892673492431598</v>
      </c>
      <c r="D534" s="2">
        <v>0</v>
      </c>
      <c r="E534">
        <v>94.084609985351506</v>
      </c>
    </row>
    <row r="535" spans="1:5" x14ac:dyDescent="0.15">
      <c r="A535">
        <v>532</v>
      </c>
      <c r="B535">
        <v>52682</v>
      </c>
      <c r="C535">
        <v>35.280120849609297</v>
      </c>
      <c r="D535" s="2">
        <v>0</v>
      </c>
      <c r="E535">
        <v>93.463417053222599</v>
      </c>
    </row>
    <row r="536" spans="1:5" x14ac:dyDescent="0.15">
      <c r="A536">
        <v>533</v>
      </c>
      <c r="B536">
        <v>52802</v>
      </c>
      <c r="C536">
        <v>35.80757522583</v>
      </c>
      <c r="D536" s="2">
        <v>0</v>
      </c>
      <c r="E536">
        <v>98.056182861328097</v>
      </c>
    </row>
    <row r="537" spans="1:5" x14ac:dyDescent="0.15">
      <c r="A537">
        <v>534</v>
      </c>
      <c r="B537">
        <v>52906</v>
      </c>
      <c r="C537">
        <v>36.299480438232401</v>
      </c>
      <c r="D537" s="2">
        <v>0</v>
      </c>
      <c r="E537">
        <v>97.5653076171875</v>
      </c>
    </row>
    <row r="538" spans="1:5" x14ac:dyDescent="0.15">
      <c r="A538">
        <v>535</v>
      </c>
      <c r="B538">
        <v>52939</v>
      </c>
      <c r="C538">
        <v>35.385860443115199</v>
      </c>
      <c r="D538" s="2">
        <v>0</v>
      </c>
      <c r="E538">
        <v>111.413291931152</v>
      </c>
    </row>
    <row r="539" spans="1:5" x14ac:dyDescent="0.15">
      <c r="A539">
        <v>536</v>
      </c>
      <c r="B539">
        <v>53003</v>
      </c>
      <c r="C539">
        <v>35.172267913818303</v>
      </c>
      <c r="D539" s="2">
        <v>0</v>
      </c>
      <c r="E539">
        <v>98.002532958984304</v>
      </c>
    </row>
    <row r="540" spans="1:5" x14ac:dyDescent="0.15">
      <c r="A540">
        <v>537</v>
      </c>
      <c r="B540">
        <v>53013</v>
      </c>
      <c r="C540">
        <v>34.661506652832003</v>
      </c>
      <c r="D540" s="2">
        <v>0</v>
      </c>
      <c r="E540">
        <v>92.979255676269503</v>
      </c>
    </row>
    <row r="541" spans="1:5" x14ac:dyDescent="0.15">
      <c r="A541">
        <v>538</v>
      </c>
      <c r="B541">
        <v>53092</v>
      </c>
      <c r="C541">
        <v>36.667980194091797</v>
      </c>
      <c r="D541" s="2">
        <v>0</v>
      </c>
      <c r="E541">
        <v>113.85903167724599</v>
      </c>
    </row>
    <row r="542" spans="1:5" x14ac:dyDescent="0.15">
      <c r="A542">
        <v>539</v>
      </c>
      <c r="B542">
        <v>53107</v>
      </c>
      <c r="C542">
        <v>34.925827026367102</v>
      </c>
      <c r="D542" s="2">
        <v>0</v>
      </c>
      <c r="E542">
        <v>94.604583740234304</v>
      </c>
    </row>
    <row r="543" spans="1:5" x14ac:dyDescent="0.15">
      <c r="A543">
        <v>540</v>
      </c>
      <c r="B543">
        <v>53401</v>
      </c>
      <c r="C543">
        <v>36.731853485107401</v>
      </c>
      <c r="D543" s="2">
        <v>0</v>
      </c>
      <c r="E543">
        <v>94.9073486328125</v>
      </c>
    </row>
    <row r="544" spans="1:5" x14ac:dyDescent="0.15">
      <c r="A544">
        <v>541</v>
      </c>
      <c r="B544">
        <v>53409</v>
      </c>
      <c r="C544">
        <v>38.409645080566399</v>
      </c>
      <c r="D544" s="2">
        <v>0</v>
      </c>
      <c r="E544">
        <v>96.002372741699205</v>
      </c>
    </row>
    <row r="545" spans="1:5" x14ac:dyDescent="0.15">
      <c r="A545">
        <v>542</v>
      </c>
      <c r="B545">
        <v>53468</v>
      </c>
      <c r="C545">
        <v>35.355136871337798</v>
      </c>
      <c r="D545" s="2">
        <v>0</v>
      </c>
      <c r="E545">
        <v>93.764862060546804</v>
      </c>
    </row>
    <row r="546" spans="1:5" x14ac:dyDescent="0.15">
      <c r="A546">
        <v>543</v>
      </c>
      <c r="B546">
        <v>53482</v>
      </c>
      <c r="C546">
        <v>34.226634979247997</v>
      </c>
      <c r="D546" s="2">
        <v>0</v>
      </c>
      <c r="E546">
        <v>93.846458435058594</v>
      </c>
    </row>
    <row r="547" spans="1:5" x14ac:dyDescent="0.15">
      <c r="A547">
        <v>544</v>
      </c>
      <c r="B547">
        <v>53706</v>
      </c>
      <c r="C547">
        <v>35.151992797851499</v>
      </c>
      <c r="D547" s="2">
        <v>0</v>
      </c>
      <c r="E547">
        <v>94.789810180664006</v>
      </c>
    </row>
    <row r="548" spans="1:5" x14ac:dyDescent="0.15">
      <c r="A548">
        <v>545</v>
      </c>
      <c r="B548">
        <v>53713</v>
      </c>
      <c r="C548">
        <v>35.478485107421797</v>
      </c>
      <c r="D548" s="2">
        <v>0</v>
      </c>
      <c r="E548">
        <v>96.496528625488196</v>
      </c>
    </row>
    <row r="549" spans="1:5" x14ac:dyDescent="0.15">
      <c r="A549">
        <v>546</v>
      </c>
      <c r="B549">
        <v>53717</v>
      </c>
      <c r="C549">
        <v>36.590671539306598</v>
      </c>
      <c r="D549" s="2">
        <v>0</v>
      </c>
      <c r="E549">
        <v>97.107612609863196</v>
      </c>
    </row>
    <row r="550" spans="1:5" x14ac:dyDescent="0.15">
      <c r="A550">
        <v>547</v>
      </c>
      <c r="B550">
        <v>53721</v>
      </c>
      <c r="C550">
        <v>33.738346099853501</v>
      </c>
      <c r="D550" s="2">
        <v>0</v>
      </c>
      <c r="E550">
        <v>96.532577514648395</v>
      </c>
    </row>
    <row r="551" spans="1:5" x14ac:dyDescent="0.15">
      <c r="A551">
        <v>548</v>
      </c>
      <c r="B551">
        <v>53862</v>
      </c>
      <c r="C551">
        <v>36.212043762207003</v>
      </c>
      <c r="D551" s="2">
        <v>0</v>
      </c>
      <c r="E551">
        <v>93.861877441406193</v>
      </c>
    </row>
    <row r="552" spans="1:5" x14ac:dyDescent="0.15">
      <c r="A552">
        <v>549</v>
      </c>
      <c r="B552">
        <v>53895</v>
      </c>
      <c r="C552">
        <v>36.7782592773437</v>
      </c>
      <c r="D552" s="2">
        <v>0</v>
      </c>
      <c r="E552">
        <v>93.512374877929602</v>
      </c>
    </row>
    <row r="553" spans="1:5" x14ac:dyDescent="0.15">
      <c r="A553">
        <v>550</v>
      </c>
      <c r="B553">
        <v>53906</v>
      </c>
      <c r="C553">
        <v>35.7880249023437</v>
      </c>
      <c r="D553" s="2">
        <v>0</v>
      </c>
      <c r="E553">
        <v>99.373474121093693</v>
      </c>
    </row>
    <row r="554" spans="1:5" x14ac:dyDescent="0.15">
      <c r="A554">
        <v>551</v>
      </c>
      <c r="B554">
        <v>54072</v>
      </c>
      <c r="C554">
        <v>35.336116790771399</v>
      </c>
      <c r="D554" s="2">
        <v>0</v>
      </c>
      <c r="E554">
        <v>94.543670654296804</v>
      </c>
    </row>
    <row r="555" spans="1:5" x14ac:dyDescent="0.15">
      <c r="A555">
        <v>552</v>
      </c>
      <c r="B555">
        <v>54087</v>
      </c>
      <c r="C555">
        <v>34.217918395996001</v>
      </c>
      <c r="D555" s="2">
        <v>0</v>
      </c>
      <c r="E555">
        <v>95.783912658691406</v>
      </c>
    </row>
    <row r="556" spans="1:5" x14ac:dyDescent="0.15">
      <c r="A556">
        <v>553</v>
      </c>
      <c r="B556">
        <v>54108</v>
      </c>
      <c r="C556">
        <v>35.5078125</v>
      </c>
      <c r="D556" s="2">
        <v>0</v>
      </c>
      <c r="E556">
        <v>94.738044738769503</v>
      </c>
    </row>
    <row r="557" spans="1:5" x14ac:dyDescent="0.15">
      <c r="A557">
        <v>554</v>
      </c>
      <c r="B557">
        <v>54123</v>
      </c>
      <c r="C557">
        <v>38.708065032958899</v>
      </c>
      <c r="D557" s="2">
        <v>0</v>
      </c>
      <c r="E557">
        <v>104.711471557617</v>
      </c>
    </row>
    <row r="558" spans="1:5" x14ac:dyDescent="0.15">
      <c r="A558">
        <v>555</v>
      </c>
      <c r="B558">
        <v>54241</v>
      </c>
      <c r="C558">
        <v>36.289829254150298</v>
      </c>
      <c r="D558" s="2">
        <v>0</v>
      </c>
      <c r="E558">
        <v>93.564132690429602</v>
      </c>
    </row>
    <row r="559" spans="1:5" x14ac:dyDescent="0.15">
      <c r="A559">
        <v>556</v>
      </c>
      <c r="B559">
        <v>54466</v>
      </c>
      <c r="C559">
        <v>33.253528594970703</v>
      </c>
      <c r="D559" s="2">
        <v>0</v>
      </c>
      <c r="E559">
        <v>96.501846313476506</v>
      </c>
    </row>
    <row r="560" spans="1:5" x14ac:dyDescent="0.15">
      <c r="A560">
        <v>557</v>
      </c>
      <c r="B560">
        <v>54625</v>
      </c>
      <c r="C560">
        <v>34.5716133117675</v>
      </c>
      <c r="D560" s="2">
        <v>0</v>
      </c>
      <c r="E560">
        <v>93.866035461425696</v>
      </c>
    </row>
    <row r="561" spans="1:5" x14ac:dyDescent="0.15">
      <c r="A561">
        <v>558</v>
      </c>
      <c r="B561">
        <v>54647</v>
      </c>
      <c r="C561">
        <v>35.473731994628899</v>
      </c>
      <c r="D561" s="2">
        <v>2.0408162847161199E-2</v>
      </c>
      <c r="E561">
        <v>95.2330322265625</v>
      </c>
    </row>
    <row r="562" spans="1:5" x14ac:dyDescent="0.15">
      <c r="A562">
        <v>559</v>
      </c>
      <c r="B562">
        <v>54691</v>
      </c>
      <c r="C562">
        <v>36.068431854247997</v>
      </c>
      <c r="D562" s="2">
        <v>0</v>
      </c>
      <c r="E562">
        <v>94.633094787597599</v>
      </c>
    </row>
    <row r="563" spans="1:5" x14ac:dyDescent="0.15">
      <c r="A563">
        <v>560</v>
      </c>
      <c r="B563">
        <v>54719</v>
      </c>
      <c r="C563">
        <v>36.346626281738203</v>
      </c>
      <c r="D563" s="2">
        <v>0</v>
      </c>
      <c r="E563">
        <v>97.587226867675696</v>
      </c>
    </row>
    <row r="564" spans="1:5" x14ac:dyDescent="0.15">
      <c r="A564">
        <v>561</v>
      </c>
      <c r="B564">
        <v>54807</v>
      </c>
      <c r="C564">
        <v>33.890232086181598</v>
      </c>
      <c r="D564" s="2">
        <v>0</v>
      </c>
      <c r="E564">
        <v>103.587440490722</v>
      </c>
    </row>
    <row r="565" spans="1:5" x14ac:dyDescent="0.15">
      <c r="A565">
        <v>562</v>
      </c>
      <c r="B565">
        <v>54937</v>
      </c>
      <c r="C565">
        <v>35.747886657714801</v>
      </c>
      <c r="D565" s="2">
        <v>0</v>
      </c>
      <c r="E565">
        <v>93.220733642578097</v>
      </c>
    </row>
    <row r="566" spans="1:5" x14ac:dyDescent="0.15">
      <c r="A566">
        <v>563</v>
      </c>
      <c r="B566">
        <v>54982</v>
      </c>
      <c r="C566">
        <v>34.460376739501903</v>
      </c>
      <c r="D566" s="2">
        <v>0</v>
      </c>
      <c r="E566">
        <v>97.901138305664006</v>
      </c>
    </row>
    <row r="567" spans="1:5" x14ac:dyDescent="0.15">
      <c r="A567">
        <v>564</v>
      </c>
      <c r="B567">
        <v>55193</v>
      </c>
      <c r="C567">
        <v>36.3875732421875</v>
      </c>
      <c r="D567" s="2">
        <v>0</v>
      </c>
      <c r="E567">
        <v>93.334617614746094</v>
      </c>
    </row>
    <row r="568" spans="1:5" x14ac:dyDescent="0.15">
      <c r="A568">
        <v>565</v>
      </c>
      <c r="B568">
        <v>55299</v>
      </c>
      <c r="C568">
        <v>40.147243499755803</v>
      </c>
      <c r="D568" s="2">
        <v>0</v>
      </c>
      <c r="E568">
        <v>92.352287292480398</v>
      </c>
    </row>
    <row r="569" spans="1:5" x14ac:dyDescent="0.15">
      <c r="A569">
        <v>566</v>
      </c>
      <c r="B569">
        <v>55302</v>
      </c>
      <c r="C569">
        <v>38.375308990478501</v>
      </c>
      <c r="D569" s="2">
        <v>0</v>
      </c>
      <c r="E569">
        <v>93.011398315429602</v>
      </c>
    </row>
    <row r="570" spans="1:5" x14ac:dyDescent="0.15">
      <c r="A570">
        <v>567</v>
      </c>
      <c r="B570">
        <v>55328</v>
      </c>
      <c r="C570">
        <v>36.622356414794901</v>
      </c>
      <c r="D570" s="2">
        <v>0</v>
      </c>
      <c r="E570">
        <v>94.048286437988196</v>
      </c>
    </row>
    <row r="571" spans="1:5" x14ac:dyDescent="0.15">
      <c r="A571">
        <v>568</v>
      </c>
      <c r="B571">
        <v>55359</v>
      </c>
      <c r="C571">
        <v>37.254581451416001</v>
      </c>
      <c r="D571" s="2">
        <v>0</v>
      </c>
      <c r="E571">
        <v>93.383125305175696</v>
      </c>
    </row>
    <row r="572" spans="1:5" x14ac:dyDescent="0.15">
      <c r="A572">
        <v>569</v>
      </c>
      <c r="B572">
        <v>55538</v>
      </c>
      <c r="C572">
        <v>36.627830505371001</v>
      </c>
      <c r="D572" s="2">
        <v>0</v>
      </c>
      <c r="E572">
        <v>93.996200561523395</v>
      </c>
    </row>
    <row r="573" spans="1:5" x14ac:dyDescent="0.15">
      <c r="A573">
        <v>570</v>
      </c>
      <c r="B573">
        <v>55543</v>
      </c>
      <c r="C573">
        <v>35.308086395263601</v>
      </c>
      <c r="D573" s="2">
        <v>0</v>
      </c>
      <c r="E573">
        <v>95.473121643066406</v>
      </c>
    </row>
    <row r="574" spans="1:5" x14ac:dyDescent="0.15">
      <c r="A574">
        <v>571</v>
      </c>
      <c r="B574">
        <v>55551</v>
      </c>
      <c r="C574">
        <v>35.437789916992102</v>
      </c>
      <c r="D574" s="2">
        <v>0</v>
      </c>
      <c r="E574">
        <v>97.328323364257798</v>
      </c>
    </row>
    <row r="575" spans="1:5" x14ac:dyDescent="0.15">
      <c r="A575">
        <v>572</v>
      </c>
      <c r="B575">
        <v>55713</v>
      </c>
      <c r="C575">
        <v>34.949432373046797</v>
      </c>
      <c r="D575" s="2">
        <v>0</v>
      </c>
      <c r="E575">
        <v>94.989967346191406</v>
      </c>
    </row>
    <row r="576" spans="1:5" x14ac:dyDescent="0.15">
      <c r="A576">
        <v>573</v>
      </c>
      <c r="B576">
        <v>55766</v>
      </c>
      <c r="C576">
        <v>33.982452392578097</v>
      </c>
      <c r="D576" s="2">
        <v>0</v>
      </c>
      <c r="E576">
        <v>94.056854248046804</v>
      </c>
    </row>
    <row r="577" spans="1:5" x14ac:dyDescent="0.15">
      <c r="A577">
        <v>574</v>
      </c>
      <c r="B577">
        <v>55966</v>
      </c>
      <c r="C577">
        <v>35.4602661132812</v>
      </c>
      <c r="D577" s="2">
        <v>0</v>
      </c>
      <c r="E577">
        <v>101.13046264648401</v>
      </c>
    </row>
    <row r="578" spans="1:5" x14ac:dyDescent="0.15">
      <c r="A578">
        <v>575</v>
      </c>
      <c r="B578">
        <v>56091</v>
      </c>
      <c r="C578">
        <v>34.354396820068303</v>
      </c>
      <c r="D578" s="2">
        <v>0</v>
      </c>
      <c r="E578">
        <v>93.625450134277301</v>
      </c>
    </row>
    <row r="579" spans="1:5" x14ac:dyDescent="0.15">
      <c r="A579">
        <v>576</v>
      </c>
      <c r="B579">
        <v>56304</v>
      </c>
      <c r="C579">
        <v>35.927219390869098</v>
      </c>
      <c r="D579" s="2">
        <v>2.0408162847161199E-2</v>
      </c>
      <c r="E579">
        <v>94.821830749511705</v>
      </c>
    </row>
    <row r="580" spans="1:5" x14ac:dyDescent="0.15">
      <c r="A580">
        <v>577</v>
      </c>
      <c r="B580">
        <v>56337</v>
      </c>
      <c r="C580">
        <v>37.644050598144503</v>
      </c>
      <c r="D580" s="2">
        <v>2.0408162847161199E-2</v>
      </c>
      <c r="E580">
        <v>97.614326477050696</v>
      </c>
    </row>
    <row r="581" spans="1:5" x14ac:dyDescent="0.15">
      <c r="A581">
        <v>578</v>
      </c>
      <c r="B581">
        <v>56379</v>
      </c>
      <c r="C581">
        <v>34.711360931396399</v>
      </c>
      <c r="D581" s="2">
        <v>0</v>
      </c>
      <c r="E581">
        <v>93.430740356445298</v>
      </c>
    </row>
    <row r="582" spans="1:5" x14ac:dyDescent="0.15">
      <c r="A582">
        <v>579</v>
      </c>
      <c r="B582">
        <v>56432</v>
      </c>
      <c r="C582">
        <v>35.037754058837798</v>
      </c>
      <c r="D582" s="2">
        <v>0</v>
      </c>
      <c r="E582">
        <v>95.4134521484375</v>
      </c>
    </row>
    <row r="583" spans="1:5" x14ac:dyDescent="0.15">
      <c r="A583">
        <v>580</v>
      </c>
      <c r="B583">
        <v>56507</v>
      </c>
      <c r="C583">
        <v>35.933273315429602</v>
      </c>
      <c r="D583" s="2">
        <v>0</v>
      </c>
      <c r="E583">
        <v>95.960388183593693</v>
      </c>
    </row>
    <row r="584" spans="1:5" x14ac:dyDescent="0.15">
      <c r="A584">
        <v>581</v>
      </c>
      <c r="B584">
        <v>56521</v>
      </c>
      <c r="C584">
        <v>36.115882873535099</v>
      </c>
      <c r="D584" s="2">
        <v>2.0408162847161199E-2</v>
      </c>
      <c r="E584">
        <v>97.454856872558594</v>
      </c>
    </row>
    <row r="585" spans="1:5" x14ac:dyDescent="0.15">
      <c r="A585">
        <v>582</v>
      </c>
      <c r="B585">
        <v>56528</v>
      </c>
      <c r="C585">
        <v>37.821250915527301</v>
      </c>
      <c r="D585" s="2">
        <v>0</v>
      </c>
      <c r="E585">
        <v>94.949844360351506</v>
      </c>
    </row>
    <row r="586" spans="1:5" x14ac:dyDescent="0.15">
      <c r="A586">
        <v>583</v>
      </c>
      <c r="B586">
        <v>56608</v>
      </c>
      <c r="C586">
        <v>35.385936737060497</v>
      </c>
      <c r="D586" s="2">
        <v>0</v>
      </c>
      <c r="E586">
        <v>93.538757324218693</v>
      </c>
    </row>
    <row r="587" spans="1:5" x14ac:dyDescent="0.15">
      <c r="A587">
        <v>584</v>
      </c>
      <c r="B587">
        <v>56787</v>
      </c>
      <c r="C587">
        <v>35.041633605957003</v>
      </c>
      <c r="D587" s="2">
        <v>2.0408162847161199E-2</v>
      </c>
      <c r="E587">
        <v>95.905662536621094</v>
      </c>
    </row>
    <row r="588" spans="1:5" x14ac:dyDescent="0.15">
      <c r="A588">
        <v>585</v>
      </c>
      <c r="B588">
        <v>56820</v>
      </c>
      <c r="C588">
        <v>34.033428192138601</v>
      </c>
      <c r="D588" s="2">
        <v>0</v>
      </c>
      <c r="E588">
        <v>95.667434692382798</v>
      </c>
    </row>
    <row r="589" spans="1:5" x14ac:dyDescent="0.15">
      <c r="A589">
        <v>586</v>
      </c>
      <c r="B589">
        <v>56999</v>
      </c>
      <c r="C589">
        <v>36.194797515869098</v>
      </c>
      <c r="D589" s="2">
        <v>0</v>
      </c>
      <c r="E589">
        <v>96.922805786132798</v>
      </c>
    </row>
    <row r="590" spans="1:5" x14ac:dyDescent="0.15">
      <c r="A590">
        <v>587</v>
      </c>
      <c r="B590">
        <v>57299</v>
      </c>
      <c r="C590">
        <v>38.377162933349602</v>
      </c>
      <c r="D590" s="2">
        <v>0</v>
      </c>
      <c r="E590">
        <v>92.670188903808594</v>
      </c>
    </row>
    <row r="591" spans="1:5" x14ac:dyDescent="0.15">
      <c r="A591">
        <v>588</v>
      </c>
      <c r="B591">
        <v>57305</v>
      </c>
      <c r="C591">
        <v>36.169174194335902</v>
      </c>
      <c r="D591" s="2">
        <v>0</v>
      </c>
      <c r="E591">
        <v>93.518089294433594</v>
      </c>
    </row>
    <row r="592" spans="1:5" x14ac:dyDescent="0.15">
      <c r="A592">
        <v>589</v>
      </c>
      <c r="B592">
        <v>57484</v>
      </c>
      <c r="C592">
        <v>36.5853881835937</v>
      </c>
      <c r="D592" s="2">
        <v>0</v>
      </c>
      <c r="E592">
        <v>103.583038330078</v>
      </c>
    </row>
    <row r="593" spans="1:5" x14ac:dyDescent="0.15">
      <c r="A593">
        <v>590</v>
      </c>
      <c r="B593">
        <v>57760</v>
      </c>
      <c r="C593">
        <v>33.574306488037102</v>
      </c>
      <c r="D593" s="2">
        <v>0</v>
      </c>
      <c r="E593">
        <v>94.904426574707003</v>
      </c>
    </row>
    <row r="594" spans="1:5" x14ac:dyDescent="0.15">
      <c r="A594">
        <v>591</v>
      </c>
      <c r="B594">
        <v>58295</v>
      </c>
      <c r="C594">
        <v>38.770877838134702</v>
      </c>
      <c r="D594" s="2">
        <v>0</v>
      </c>
      <c r="E594">
        <v>92.440933227539006</v>
      </c>
    </row>
    <row r="595" spans="1:5" x14ac:dyDescent="0.15">
      <c r="A595">
        <v>592</v>
      </c>
      <c r="B595">
        <v>58346</v>
      </c>
      <c r="C595">
        <v>34.688190460205</v>
      </c>
      <c r="D595" s="2">
        <v>0</v>
      </c>
      <c r="E595">
        <v>92.048957824707003</v>
      </c>
    </row>
    <row r="596" spans="1:5" x14ac:dyDescent="0.15">
      <c r="A596">
        <v>593</v>
      </c>
      <c r="B596">
        <v>58440</v>
      </c>
      <c r="C596">
        <v>33.070175170898402</v>
      </c>
      <c r="D596" s="2">
        <v>2.0408162847161199E-2</v>
      </c>
      <c r="E596">
        <v>93.555549621582003</v>
      </c>
    </row>
    <row r="597" spans="1:5" x14ac:dyDescent="0.15">
      <c r="A597">
        <v>594</v>
      </c>
      <c r="B597">
        <v>58556</v>
      </c>
      <c r="C597">
        <v>33.755477905273402</v>
      </c>
      <c r="D597" s="2">
        <v>0</v>
      </c>
      <c r="E597">
        <v>94.511970520019503</v>
      </c>
    </row>
    <row r="598" spans="1:5" x14ac:dyDescent="0.15">
      <c r="A598">
        <v>595</v>
      </c>
      <c r="B598">
        <v>58611</v>
      </c>
      <c r="C598">
        <v>33.514144897460902</v>
      </c>
      <c r="D598" s="2">
        <v>0</v>
      </c>
      <c r="E598">
        <v>95.500961303710895</v>
      </c>
    </row>
    <row r="599" spans="1:5" x14ac:dyDescent="0.15">
      <c r="A599">
        <v>596</v>
      </c>
      <c r="B599">
        <v>58641</v>
      </c>
      <c r="C599">
        <v>37.534248352050703</v>
      </c>
      <c r="D599" s="2">
        <v>0</v>
      </c>
      <c r="E599">
        <v>109.09039306640599</v>
      </c>
    </row>
    <row r="600" spans="1:5" x14ac:dyDescent="0.15">
      <c r="A600">
        <v>597</v>
      </c>
      <c r="B600">
        <v>58719</v>
      </c>
      <c r="C600">
        <v>34.283676147460902</v>
      </c>
      <c r="D600" s="2">
        <v>2.0408162847161199E-2</v>
      </c>
      <c r="E600">
        <v>96.473800659179602</v>
      </c>
    </row>
    <row r="601" spans="1:5" x14ac:dyDescent="0.15">
      <c r="A601">
        <v>598</v>
      </c>
      <c r="B601">
        <v>58746</v>
      </c>
      <c r="C601">
        <v>35.550258636474602</v>
      </c>
      <c r="D601" s="2">
        <v>0</v>
      </c>
      <c r="E601">
        <v>92.979843139648395</v>
      </c>
    </row>
    <row r="602" spans="1:5" x14ac:dyDescent="0.15">
      <c r="A602">
        <v>599</v>
      </c>
      <c r="B602">
        <v>58763</v>
      </c>
      <c r="C602">
        <v>34.330398559570298</v>
      </c>
      <c r="D602" s="2">
        <v>0</v>
      </c>
      <c r="E602">
        <v>95.5584716796875</v>
      </c>
    </row>
    <row r="603" spans="1:5" x14ac:dyDescent="0.15">
      <c r="A603">
        <v>600</v>
      </c>
      <c r="B603">
        <v>58788</v>
      </c>
      <c r="C603">
        <v>35.487945556640597</v>
      </c>
      <c r="D603" s="2">
        <v>0</v>
      </c>
      <c r="E603">
        <v>96.574523925781193</v>
      </c>
    </row>
    <row r="604" spans="1:5" x14ac:dyDescent="0.15">
      <c r="A604">
        <v>601</v>
      </c>
      <c r="B604">
        <v>59014</v>
      </c>
      <c r="C604">
        <v>34.263591766357401</v>
      </c>
      <c r="D604" s="2">
        <v>0</v>
      </c>
      <c r="E604">
        <v>104.19472503662099</v>
      </c>
    </row>
    <row r="605" spans="1:5" x14ac:dyDescent="0.15">
      <c r="A605">
        <v>602</v>
      </c>
      <c r="B605">
        <v>59030</v>
      </c>
      <c r="C605">
        <v>34.583122253417898</v>
      </c>
      <c r="D605" s="2">
        <v>0</v>
      </c>
      <c r="E605">
        <v>101.07175445556599</v>
      </c>
    </row>
    <row r="606" spans="1:5" x14ac:dyDescent="0.15">
      <c r="A606">
        <v>603</v>
      </c>
      <c r="B606">
        <v>59036</v>
      </c>
      <c r="C606">
        <v>34.414894104003899</v>
      </c>
      <c r="D606" s="2">
        <v>0</v>
      </c>
      <c r="E606">
        <v>93.843757629394503</v>
      </c>
    </row>
    <row r="607" spans="1:5" x14ac:dyDescent="0.15">
      <c r="A607">
        <v>604</v>
      </c>
      <c r="B607">
        <v>59264</v>
      </c>
      <c r="C607">
        <v>36.3636474609375</v>
      </c>
      <c r="D607" s="2">
        <v>0</v>
      </c>
      <c r="E607">
        <v>91.413108825683594</v>
      </c>
    </row>
    <row r="608" spans="1:5" x14ac:dyDescent="0.15">
      <c r="A608">
        <v>605</v>
      </c>
      <c r="B608">
        <v>59311</v>
      </c>
      <c r="C608">
        <v>35.758251190185497</v>
      </c>
      <c r="D608" s="2">
        <v>0</v>
      </c>
      <c r="E608">
        <v>98.259574890136705</v>
      </c>
    </row>
    <row r="609" spans="1:5" x14ac:dyDescent="0.15">
      <c r="A609">
        <v>606</v>
      </c>
      <c r="B609">
        <v>59432</v>
      </c>
      <c r="C609">
        <v>33.068313598632798</v>
      </c>
      <c r="D609" s="2">
        <v>0</v>
      </c>
      <c r="E609">
        <v>93.695419311523395</v>
      </c>
    </row>
    <row r="610" spans="1:5" x14ac:dyDescent="0.15">
      <c r="A610">
        <v>607</v>
      </c>
      <c r="B610">
        <v>59624</v>
      </c>
      <c r="C610">
        <v>34.555706024169901</v>
      </c>
      <c r="D610" s="2">
        <v>0</v>
      </c>
      <c r="E610">
        <v>91.713577270507798</v>
      </c>
    </row>
    <row r="611" spans="1:5" x14ac:dyDescent="0.15">
      <c r="A611">
        <v>608</v>
      </c>
      <c r="B611">
        <v>59640</v>
      </c>
      <c r="C611">
        <v>35.416397094726499</v>
      </c>
      <c r="D611" s="2">
        <v>2.0408162847161199E-2</v>
      </c>
      <c r="E611">
        <v>101.086540222167</v>
      </c>
    </row>
    <row r="612" spans="1:5" x14ac:dyDescent="0.15">
      <c r="A612">
        <v>609</v>
      </c>
      <c r="B612">
        <v>59670</v>
      </c>
      <c r="C612">
        <v>33.983409881591797</v>
      </c>
      <c r="D612" s="2">
        <v>0</v>
      </c>
      <c r="E612">
        <v>92.995269775390597</v>
      </c>
    </row>
    <row r="613" spans="1:5" x14ac:dyDescent="0.15">
      <c r="A613">
        <v>610</v>
      </c>
      <c r="B613">
        <v>59737</v>
      </c>
      <c r="C613">
        <v>35.160533905029297</v>
      </c>
      <c r="D613" s="2">
        <v>0</v>
      </c>
      <c r="E613">
        <v>95.196693420410099</v>
      </c>
    </row>
    <row r="614" spans="1:5" x14ac:dyDescent="0.15">
      <c r="A614">
        <v>611</v>
      </c>
      <c r="B614">
        <v>59751</v>
      </c>
      <c r="C614">
        <v>33.837261199951101</v>
      </c>
      <c r="D614" s="2">
        <v>0</v>
      </c>
      <c r="E614">
        <v>93.973945617675696</v>
      </c>
    </row>
    <row r="615" spans="1:5" x14ac:dyDescent="0.15">
      <c r="A615">
        <v>612</v>
      </c>
      <c r="B615">
        <v>60086</v>
      </c>
      <c r="C615">
        <v>33.716457366943303</v>
      </c>
      <c r="D615" s="2">
        <v>0</v>
      </c>
      <c r="E615">
        <v>92.108482360839801</v>
      </c>
    </row>
    <row r="616" spans="1:5" x14ac:dyDescent="0.15">
      <c r="A616">
        <v>613</v>
      </c>
      <c r="B616">
        <v>60179</v>
      </c>
      <c r="C616">
        <v>34.680324554443303</v>
      </c>
      <c r="D616" s="2">
        <v>2.0408162847161199E-2</v>
      </c>
      <c r="E616">
        <v>93.574806213378906</v>
      </c>
    </row>
    <row r="617" spans="1:5" x14ac:dyDescent="0.15">
      <c r="A617">
        <v>614</v>
      </c>
      <c r="B617">
        <v>60185</v>
      </c>
      <c r="C617">
        <v>35.1184692382812</v>
      </c>
      <c r="D617" s="2">
        <v>0</v>
      </c>
      <c r="E617">
        <v>96.315689086914006</v>
      </c>
    </row>
    <row r="618" spans="1:5" x14ac:dyDescent="0.15">
      <c r="A618">
        <v>615</v>
      </c>
      <c r="B618">
        <v>60207</v>
      </c>
      <c r="C618">
        <v>38.710674285888601</v>
      </c>
      <c r="D618" s="2">
        <v>0</v>
      </c>
      <c r="E618">
        <v>99.205055236816406</v>
      </c>
    </row>
    <row r="619" spans="1:5" x14ac:dyDescent="0.15">
      <c r="A619">
        <v>616</v>
      </c>
      <c r="B619">
        <v>60297</v>
      </c>
      <c r="C619">
        <v>34.999252319335902</v>
      </c>
      <c r="D619" s="2">
        <v>0</v>
      </c>
      <c r="E619">
        <v>94.541687011718693</v>
      </c>
    </row>
    <row r="620" spans="1:5" x14ac:dyDescent="0.15">
      <c r="A620">
        <v>617</v>
      </c>
      <c r="B620">
        <v>60475</v>
      </c>
      <c r="C620">
        <v>33.740684509277301</v>
      </c>
      <c r="D620" s="2">
        <v>0</v>
      </c>
      <c r="E620">
        <v>104.21440887451099</v>
      </c>
    </row>
    <row r="621" spans="1:5" x14ac:dyDescent="0.15">
      <c r="A621">
        <v>618</v>
      </c>
      <c r="B621">
        <v>60503</v>
      </c>
      <c r="C621">
        <v>39.370079040527301</v>
      </c>
      <c r="D621" s="2">
        <v>0</v>
      </c>
      <c r="E621">
        <v>101.403930664062</v>
      </c>
    </row>
    <row r="622" spans="1:5" x14ac:dyDescent="0.15">
      <c r="A622">
        <v>619</v>
      </c>
      <c r="B622">
        <v>60596</v>
      </c>
      <c r="C622">
        <v>35.184619903564403</v>
      </c>
      <c r="D622" s="2">
        <v>0</v>
      </c>
      <c r="E622">
        <v>114.24454498291</v>
      </c>
    </row>
    <row r="623" spans="1:5" x14ac:dyDescent="0.15">
      <c r="A623">
        <v>620</v>
      </c>
      <c r="B623">
        <v>60671</v>
      </c>
      <c r="C623">
        <v>34.037384033203097</v>
      </c>
      <c r="D623" s="2">
        <v>0</v>
      </c>
      <c r="E623">
        <v>96.511077880859304</v>
      </c>
    </row>
    <row r="624" spans="1:5" x14ac:dyDescent="0.15">
      <c r="A624">
        <v>621</v>
      </c>
      <c r="B624">
        <v>61122</v>
      </c>
      <c r="C624">
        <v>35.644474029541001</v>
      </c>
      <c r="D624" s="2">
        <v>0</v>
      </c>
      <c r="E624">
        <v>92.944274902343693</v>
      </c>
    </row>
    <row r="625" spans="1:5" x14ac:dyDescent="0.15">
      <c r="A625">
        <v>622</v>
      </c>
      <c r="B625">
        <v>61205</v>
      </c>
      <c r="C625">
        <v>34.738903045654297</v>
      </c>
      <c r="D625" s="2">
        <v>0</v>
      </c>
      <c r="E625">
        <v>93.346885681152301</v>
      </c>
    </row>
    <row r="626" spans="1:5" x14ac:dyDescent="0.15">
      <c r="A626">
        <v>623</v>
      </c>
      <c r="B626">
        <v>61276</v>
      </c>
      <c r="C626">
        <v>34.988262176513601</v>
      </c>
      <c r="D626" s="2">
        <v>0</v>
      </c>
      <c r="E626">
        <v>99.279220581054602</v>
      </c>
    </row>
    <row r="627" spans="1:5" x14ac:dyDescent="0.15">
      <c r="A627">
        <v>624</v>
      </c>
      <c r="B627">
        <v>61373</v>
      </c>
      <c r="C627">
        <v>34.182834625244098</v>
      </c>
      <c r="D627" s="2">
        <v>2.0408162847161199E-2</v>
      </c>
      <c r="E627">
        <v>94.893959045410099</v>
      </c>
    </row>
    <row r="628" spans="1:5" x14ac:dyDescent="0.15">
      <c r="A628">
        <v>625</v>
      </c>
      <c r="B628">
        <v>61385</v>
      </c>
      <c r="C628">
        <v>33.9639892578125</v>
      </c>
      <c r="D628" s="2">
        <v>0</v>
      </c>
      <c r="E628">
        <v>94.410354614257798</v>
      </c>
    </row>
    <row r="629" spans="1:5" x14ac:dyDescent="0.15">
      <c r="A629">
        <v>626</v>
      </c>
      <c r="B629">
        <v>61438</v>
      </c>
      <c r="C629">
        <v>35.694683074951101</v>
      </c>
      <c r="D629" s="2">
        <v>0</v>
      </c>
      <c r="E629">
        <v>93.643325805664006</v>
      </c>
    </row>
    <row r="630" spans="1:5" x14ac:dyDescent="0.15">
      <c r="A630">
        <v>627</v>
      </c>
      <c r="B630">
        <v>61534</v>
      </c>
      <c r="C630">
        <v>34.36470413208</v>
      </c>
      <c r="D630" s="2">
        <v>0</v>
      </c>
      <c r="E630">
        <v>92.980110168457003</v>
      </c>
    </row>
    <row r="631" spans="1:5" x14ac:dyDescent="0.15">
      <c r="A631">
        <v>628</v>
      </c>
      <c r="B631">
        <v>61680</v>
      </c>
      <c r="C631">
        <v>34.693145751953097</v>
      </c>
      <c r="D631" s="2">
        <v>0</v>
      </c>
      <c r="E631">
        <v>91.062484741210895</v>
      </c>
    </row>
    <row r="632" spans="1:5" x14ac:dyDescent="0.15">
      <c r="A632">
        <v>629</v>
      </c>
      <c r="B632">
        <v>62139</v>
      </c>
      <c r="C632">
        <v>34.299575805663999</v>
      </c>
      <c r="D632" s="2">
        <v>0</v>
      </c>
      <c r="E632">
        <v>92.852806091308594</v>
      </c>
    </row>
    <row r="633" spans="1:5" x14ac:dyDescent="0.15">
      <c r="A633">
        <v>630</v>
      </c>
      <c r="B633">
        <v>62219</v>
      </c>
      <c r="C633">
        <v>34.832832336425703</v>
      </c>
      <c r="D633" s="2">
        <v>0</v>
      </c>
      <c r="E633">
        <v>94.088737487792898</v>
      </c>
    </row>
    <row r="634" spans="1:5" x14ac:dyDescent="0.15">
      <c r="A634">
        <v>631</v>
      </c>
      <c r="B634">
        <v>62516</v>
      </c>
      <c r="C634">
        <v>33.111339569091797</v>
      </c>
      <c r="D634" s="2">
        <v>4.0816325694322503E-2</v>
      </c>
      <c r="E634">
        <v>95.5885009765625</v>
      </c>
    </row>
    <row r="635" spans="1:5" x14ac:dyDescent="0.15">
      <c r="A635">
        <v>632</v>
      </c>
      <c r="B635">
        <v>62547</v>
      </c>
      <c r="C635">
        <v>33.135730743408203</v>
      </c>
      <c r="D635" s="2">
        <v>0</v>
      </c>
      <c r="E635">
        <v>91.943397521972599</v>
      </c>
    </row>
    <row r="636" spans="1:5" x14ac:dyDescent="0.15">
      <c r="A636">
        <v>633</v>
      </c>
      <c r="B636">
        <v>62555</v>
      </c>
      <c r="C636">
        <v>34.568813323974602</v>
      </c>
      <c r="D636" s="2">
        <v>0</v>
      </c>
      <c r="E636">
        <v>92.032951354980398</v>
      </c>
    </row>
    <row r="637" spans="1:5" x14ac:dyDescent="0.15">
      <c r="A637">
        <v>634</v>
      </c>
      <c r="B637">
        <v>62874</v>
      </c>
      <c r="C637">
        <v>34.036136627197202</v>
      </c>
      <c r="D637" s="2">
        <v>0</v>
      </c>
      <c r="E637">
        <v>94.138221740722599</v>
      </c>
    </row>
    <row r="638" spans="1:5" x14ac:dyDescent="0.15">
      <c r="A638">
        <v>635</v>
      </c>
      <c r="B638">
        <v>63024</v>
      </c>
      <c r="C638">
        <v>34.408493041992102</v>
      </c>
      <c r="D638" s="2">
        <v>0</v>
      </c>
      <c r="E638">
        <v>93.870994567871094</v>
      </c>
    </row>
    <row r="639" spans="1:5" x14ac:dyDescent="0.15">
      <c r="A639">
        <v>636</v>
      </c>
      <c r="B639">
        <v>63220</v>
      </c>
      <c r="C639">
        <v>35.6551704406738</v>
      </c>
      <c r="D639" s="2">
        <v>0</v>
      </c>
      <c r="E639">
        <v>104.115592956542</v>
      </c>
    </row>
    <row r="640" spans="1:5" x14ac:dyDescent="0.15">
      <c r="A640">
        <v>637</v>
      </c>
      <c r="B640">
        <v>63358</v>
      </c>
      <c r="C640">
        <v>34.562320709228501</v>
      </c>
      <c r="D640" s="2">
        <v>0</v>
      </c>
      <c r="E640">
        <v>93.510467529296804</v>
      </c>
    </row>
    <row r="641" spans="1:5" x14ac:dyDescent="0.15">
      <c r="A641">
        <v>638</v>
      </c>
      <c r="B641">
        <v>63428</v>
      </c>
      <c r="C641">
        <v>33.881111145019503</v>
      </c>
      <c r="D641" s="2">
        <v>0</v>
      </c>
      <c r="E641">
        <v>92.017105102539006</v>
      </c>
    </row>
    <row r="642" spans="1:5" x14ac:dyDescent="0.15">
      <c r="A642">
        <v>639</v>
      </c>
      <c r="B642">
        <v>63429</v>
      </c>
      <c r="C642">
        <v>33.623298645019503</v>
      </c>
      <c r="D642" s="2">
        <v>0</v>
      </c>
      <c r="E642">
        <v>90.923072814941406</v>
      </c>
    </row>
    <row r="643" spans="1:5" x14ac:dyDescent="0.15">
      <c r="A643">
        <v>640</v>
      </c>
      <c r="B643">
        <v>63513</v>
      </c>
      <c r="C643">
        <v>37.147457122802699</v>
      </c>
      <c r="D643" s="2">
        <v>0</v>
      </c>
      <c r="E643">
        <v>91.622108459472599</v>
      </c>
    </row>
    <row r="644" spans="1:5" x14ac:dyDescent="0.15">
      <c r="A644">
        <v>641</v>
      </c>
      <c r="B644">
        <v>63671</v>
      </c>
      <c r="C644">
        <v>33.603733062744098</v>
      </c>
      <c r="D644" s="2">
        <v>0</v>
      </c>
      <c r="E644">
        <v>91.965240478515597</v>
      </c>
    </row>
    <row r="645" spans="1:5" x14ac:dyDescent="0.15">
      <c r="A645">
        <v>642</v>
      </c>
      <c r="B645">
        <v>63781</v>
      </c>
      <c r="C645">
        <v>35.224456787109297</v>
      </c>
      <c r="D645" s="2">
        <v>0</v>
      </c>
      <c r="E645">
        <v>94.579490661621094</v>
      </c>
    </row>
    <row r="646" spans="1:5" x14ac:dyDescent="0.15">
      <c r="A646">
        <v>643</v>
      </c>
      <c r="B646">
        <v>63865</v>
      </c>
      <c r="C646">
        <v>37.150039672851499</v>
      </c>
      <c r="D646" s="2">
        <v>2.0408162847161199E-2</v>
      </c>
      <c r="E646">
        <v>92.619674682617102</v>
      </c>
    </row>
    <row r="647" spans="1:5" x14ac:dyDescent="0.15">
      <c r="A647">
        <v>644</v>
      </c>
      <c r="B647">
        <v>63988</v>
      </c>
      <c r="C647">
        <v>38.315349578857401</v>
      </c>
      <c r="D647" s="2">
        <v>0</v>
      </c>
      <c r="E647">
        <v>92.903396606445298</v>
      </c>
    </row>
    <row r="648" spans="1:5" x14ac:dyDescent="0.15">
      <c r="A648">
        <v>645</v>
      </c>
      <c r="B648">
        <v>64098</v>
      </c>
      <c r="C648">
        <v>34.908061981201101</v>
      </c>
      <c r="D648" s="2">
        <v>0</v>
      </c>
      <c r="E648">
        <v>95.323753356933594</v>
      </c>
    </row>
    <row r="649" spans="1:5" x14ac:dyDescent="0.15">
      <c r="A649">
        <v>646</v>
      </c>
      <c r="B649">
        <v>64173</v>
      </c>
      <c r="C649">
        <v>34.183746337890597</v>
      </c>
      <c r="D649" s="2">
        <v>0</v>
      </c>
      <c r="E649">
        <v>92.159271240234304</v>
      </c>
    </row>
    <row r="650" spans="1:5" x14ac:dyDescent="0.15">
      <c r="A650">
        <v>647</v>
      </c>
      <c r="B650">
        <v>64225</v>
      </c>
      <c r="C650">
        <v>36.290088653564403</v>
      </c>
      <c r="D650" s="2">
        <v>0</v>
      </c>
      <c r="E650">
        <v>96.147674560546804</v>
      </c>
    </row>
    <row r="651" spans="1:5" x14ac:dyDescent="0.15">
      <c r="A651">
        <v>648</v>
      </c>
      <c r="B651">
        <v>64511</v>
      </c>
      <c r="C651">
        <v>34.700416564941399</v>
      </c>
      <c r="D651" s="2">
        <v>0</v>
      </c>
      <c r="E651">
        <v>92.658195495605398</v>
      </c>
    </row>
    <row r="652" spans="1:5" x14ac:dyDescent="0.15">
      <c r="A652">
        <v>649</v>
      </c>
      <c r="B652">
        <v>64521</v>
      </c>
      <c r="C652">
        <v>34.502696990966797</v>
      </c>
      <c r="D652" s="2">
        <v>0</v>
      </c>
      <c r="E652">
        <v>94.124977111816406</v>
      </c>
    </row>
    <row r="653" spans="1:5" x14ac:dyDescent="0.15">
      <c r="A653">
        <v>650</v>
      </c>
      <c r="B653">
        <v>64523</v>
      </c>
      <c r="C653">
        <v>35.872341156005803</v>
      </c>
      <c r="D653" s="2">
        <v>0</v>
      </c>
      <c r="E653">
        <v>95.165328979492102</v>
      </c>
    </row>
    <row r="654" spans="1:5" x14ac:dyDescent="0.15">
      <c r="A654">
        <v>651</v>
      </c>
      <c r="B654">
        <v>64687</v>
      </c>
      <c r="C654">
        <v>33.979343414306598</v>
      </c>
      <c r="D654" s="2">
        <v>0</v>
      </c>
      <c r="E654">
        <v>91.086853027343693</v>
      </c>
    </row>
    <row r="655" spans="1:5" x14ac:dyDescent="0.15">
      <c r="A655">
        <v>652</v>
      </c>
      <c r="B655">
        <v>64889</v>
      </c>
      <c r="C655">
        <v>37.576652526855398</v>
      </c>
      <c r="D655" s="2">
        <v>0</v>
      </c>
      <c r="E655">
        <v>99.402885437011705</v>
      </c>
    </row>
    <row r="656" spans="1:5" x14ac:dyDescent="0.15">
      <c r="A656">
        <v>653</v>
      </c>
      <c r="B656">
        <v>64989</v>
      </c>
      <c r="C656">
        <v>34.215736389160099</v>
      </c>
      <c r="D656" s="2">
        <v>0</v>
      </c>
      <c r="E656">
        <v>92.867340087890597</v>
      </c>
    </row>
    <row r="657" spans="1:5" x14ac:dyDescent="0.15">
      <c r="A657">
        <v>654</v>
      </c>
      <c r="B657">
        <v>65000</v>
      </c>
      <c r="C657">
        <v>33.890518188476499</v>
      </c>
      <c r="D657" s="2">
        <v>0</v>
      </c>
      <c r="E657">
        <v>104.7066116333</v>
      </c>
    </row>
    <row r="658" spans="1:5" x14ac:dyDescent="0.15">
      <c r="A658">
        <v>655</v>
      </c>
      <c r="B658">
        <v>65054</v>
      </c>
      <c r="C658">
        <v>37.245506286621001</v>
      </c>
      <c r="D658" s="2">
        <v>0</v>
      </c>
      <c r="E658">
        <v>95.048767089843693</v>
      </c>
    </row>
    <row r="659" spans="1:5" x14ac:dyDescent="0.15">
      <c r="A659">
        <v>656</v>
      </c>
      <c r="B659">
        <v>65245</v>
      </c>
      <c r="C659">
        <v>34.446586608886697</v>
      </c>
      <c r="D659" s="2">
        <v>0</v>
      </c>
      <c r="E659">
        <v>95.589263916015597</v>
      </c>
    </row>
    <row r="660" spans="1:5" x14ac:dyDescent="0.15">
      <c r="A660">
        <v>657</v>
      </c>
      <c r="B660">
        <v>65274</v>
      </c>
      <c r="C660">
        <v>35.924827575683501</v>
      </c>
      <c r="D660" s="2">
        <v>0</v>
      </c>
      <c r="E660">
        <v>94.267692565917898</v>
      </c>
    </row>
    <row r="661" spans="1:5" x14ac:dyDescent="0.15">
      <c r="A661">
        <v>658</v>
      </c>
      <c r="B661">
        <v>65292</v>
      </c>
      <c r="C661">
        <v>34.821990966796797</v>
      </c>
      <c r="D661" s="2">
        <v>2.0408162847161199E-2</v>
      </c>
      <c r="E661">
        <v>94.120399475097599</v>
      </c>
    </row>
    <row r="662" spans="1:5" x14ac:dyDescent="0.15">
      <c r="A662">
        <v>659</v>
      </c>
      <c r="B662">
        <v>65375</v>
      </c>
      <c r="C662">
        <v>35.260398864746001</v>
      </c>
      <c r="D662" s="2">
        <v>0</v>
      </c>
      <c r="E662">
        <v>96.510398864746094</v>
      </c>
    </row>
    <row r="663" spans="1:5" x14ac:dyDescent="0.15">
      <c r="A663">
        <v>660</v>
      </c>
      <c r="B663">
        <v>65450</v>
      </c>
      <c r="C663">
        <v>34.216072082519503</v>
      </c>
      <c r="D663" s="2">
        <v>0</v>
      </c>
      <c r="E663">
        <v>95.028228759765597</v>
      </c>
    </row>
    <row r="664" spans="1:5" x14ac:dyDescent="0.15">
      <c r="A664">
        <v>661</v>
      </c>
      <c r="B664">
        <v>65481</v>
      </c>
      <c r="C664">
        <v>36.520481109619098</v>
      </c>
      <c r="D664" s="2">
        <v>0</v>
      </c>
      <c r="E664">
        <v>103.818717956542</v>
      </c>
    </row>
    <row r="665" spans="1:5" x14ac:dyDescent="0.15">
      <c r="A665">
        <v>662</v>
      </c>
      <c r="B665">
        <v>65527</v>
      </c>
      <c r="C665">
        <v>34.826095581054602</v>
      </c>
      <c r="D665" s="2">
        <v>0</v>
      </c>
      <c r="E665">
        <v>92.297134399414006</v>
      </c>
    </row>
    <row r="666" spans="1:5" x14ac:dyDescent="0.15">
      <c r="A666">
        <v>663</v>
      </c>
      <c r="B666">
        <v>65601</v>
      </c>
      <c r="C666">
        <v>36.887351989746001</v>
      </c>
      <c r="D666" s="2">
        <v>0</v>
      </c>
      <c r="E666">
        <v>95.816543579101506</v>
      </c>
    </row>
    <row r="667" spans="1:5" x14ac:dyDescent="0.15">
      <c r="A667">
        <v>664</v>
      </c>
      <c r="B667">
        <v>65643</v>
      </c>
      <c r="C667">
        <v>34.371795654296797</v>
      </c>
      <c r="D667" s="2">
        <v>0</v>
      </c>
      <c r="E667">
        <v>97.871017456054602</v>
      </c>
    </row>
    <row r="668" spans="1:5" x14ac:dyDescent="0.15">
      <c r="A668">
        <v>665</v>
      </c>
      <c r="B668">
        <v>65709</v>
      </c>
      <c r="C668">
        <v>35.928005218505803</v>
      </c>
      <c r="D668" s="2">
        <v>2.0408162847161199E-2</v>
      </c>
      <c r="E668">
        <v>95.112876892089801</v>
      </c>
    </row>
    <row r="669" spans="1:5" x14ac:dyDescent="0.15">
      <c r="A669">
        <v>666</v>
      </c>
      <c r="B669">
        <v>65907</v>
      </c>
      <c r="C669">
        <v>36.664524078369098</v>
      </c>
      <c r="D669" s="2">
        <v>0</v>
      </c>
      <c r="E669">
        <v>96.8892822265625</v>
      </c>
    </row>
    <row r="670" spans="1:5" x14ac:dyDescent="0.15">
      <c r="A670">
        <v>667</v>
      </c>
      <c r="B670">
        <v>65948</v>
      </c>
      <c r="C670">
        <v>34.322719573974602</v>
      </c>
      <c r="D670" s="2">
        <v>2.0408162847161199E-2</v>
      </c>
      <c r="E670">
        <v>92.462455749511705</v>
      </c>
    </row>
    <row r="671" spans="1:5" x14ac:dyDescent="0.15">
      <c r="A671">
        <v>668</v>
      </c>
      <c r="B671">
        <v>66049</v>
      </c>
      <c r="C671">
        <v>35.660846710205</v>
      </c>
      <c r="D671" s="2">
        <v>0</v>
      </c>
      <c r="E671">
        <v>91.352836608886705</v>
      </c>
    </row>
    <row r="672" spans="1:5" x14ac:dyDescent="0.15">
      <c r="A672">
        <v>669</v>
      </c>
      <c r="B672">
        <v>66298</v>
      </c>
      <c r="C672">
        <v>33.743560791015597</v>
      </c>
      <c r="D672" s="2">
        <v>0</v>
      </c>
      <c r="E672">
        <v>90.853866577148395</v>
      </c>
    </row>
    <row r="673" spans="1:5" x14ac:dyDescent="0.15">
      <c r="A673">
        <v>670</v>
      </c>
      <c r="B673">
        <v>66534</v>
      </c>
      <c r="C673">
        <v>34.043365478515597</v>
      </c>
      <c r="D673" s="2">
        <v>2.0408162847161199E-2</v>
      </c>
      <c r="E673">
        <v>97.097824096679602</v>
      </c>
    </row>
    <row r="674" spans="1:5" x14ac:dyDescent="0.15">
      <c r="A674">
        <v>671</v>
      </c>
      <c r="B674">
        <v>66647</v>
      </c>
      <c r="C674">
        <v>34.838466644287102</v>
      </c>
      <c r="D674" s="2">
        <v>4.0816325694322503E-2</v>
      </c>
      <c r="E674">
        <v>90.267707824707003</v>
      </c>
    </row>
    <row r="675" spans="1:5" x14ac:dyDescent="0.15">
      <c r="A675">
        <v>672</v>
      </c>
      <c r="B675">
        <v>66787</v>
      </c>
      <c r="C675">
        <v>35.177120208740199</v>
      </c>
      <c r="D675" s="2">
        <v>2.0408162847161199E-2</v>
      </c>
      <c r="E675">
        <v>95.535324096679602</v>
      </c>
    </row>
    <row r="676" spans="1:5" x14ac:dyDescent="0.15">
      <c r="A676">
        <v>673</v>
      </c>
      <c r="B676">
        <v>66948</v>
      </c>
      <c r="C676">
        <v>34.831268310546797</v>
      </c>
      <c r="D676" s="2">
        <v>2.0408162847161199E-2</v>
      </c>
      <c r="E676">
        <v>91.650283813476506</v>
      </c>
    </row>
    <row r="677" spans="1:5" x14ac:dyDescent="0.15">
      <c r="A677">
        <v>674</v>
      </c>
      <c r="B677">
        <v>66976</v>
      </c>
      <c r="C677">
        <v>33.562759399413999</v>
      </c>
      <c r="D677" s="2">
        <v>4.0816325694322503E-2</v>
      </c>
      <c r="E677">
        <v>95.910842895507798</v>
      </c>
    </row>
    <row r="678" spans="1:5" x14ac:dyDescent="0.15">
      <c r="A678">
        <v>675</v>
      </c>
      <c r="B678">
        <v>67021</v>
      </c>
      <c r="C678">
        <v>35.045722961425703</v>
      </c>
      <c r="D678" s="2">
        <v>0</v>
      </c>
      <c r="E678">
        <v>94.332046508789006</v>
      </c>
    </row>
    <row r="679" spans="1:5" x14ac:dyDescent="0.15">
      <c r="A679">
        <v>676</v>
      </c>
      <c r="B679">
        <v>67440</v>
      </c>
      <c r="C679">
        <v>36.800548553466797</v>
      </c>
      <c r="D679" s="2">
        <v>0</v>
      </c>
      <c r="E679">
        <v>97.565055847167898</v>
      </c>
    </row>
    <row r="680" spans="1:5" x14ac:dyDescent="0.15">
      <c r="A680">
        <v>677</v>
      </c>
      <c r="B680">
        <v>67474</v>
      </c>
      <c r="C680">
        <v>33.523948669433501</v>
      </c>
      <c r="D680" s="2">
        <v>0</v>
      </c>
      <c r="E680">
        <v>98.000228881835895</v>
      </c>
    </row>
    <row r="681" spans="1:5" x14ac:dyDescent="0.15">
      <c r="A681">
        <v>678</v>
      </c>
      <c r="B681">
        <v>67513</v>
      </c>
      <c r="C681">
        <v>34.750831604003899</v>
      </c>
      <c r="D681" s="2">
        <v>0</v>
      </c>
      <c r="E681">
        <v>92.085784912109304</v>
      </c>
    </row>
    <row r="682" spans="1:5" x14ac:dyDescent="0.15">
      <c r="A682">
        <v>679</v>
      </c>
      <c r="B682">
        <v>68263</v>
      </c>
      <c r="C682">
        <v>33.459762573242102</v>
      </c>
      <c r="D682" s="2">
        <v>0</v>
      </c>
      <c r="E682">
        <v>95.258651733398395</v>
      </c>
    </row>
    <row r="683" spans="1:5" x14ac:dyDescent="0.15">
      <c r="A683">
        <v>680</v>
      </c>
      <c r="B683">
        <v>68264</v>
      </c>
      <c r="C683">
        <v>35.053489685058501</v>
      </c>
      <c r="D683" s="2">
        <v>0</v>
      </c>
      <c r="E683">
        <v>93.389579772949205</v>
      </c>
    </row>
    <row r="684" spans="1:5" x14ac:dyDescent="0.15">
      <c r="A684">
        <v>681</v>
      </c>
      <c r="B684">
        <v>68281</v>
      </c>
      <c r="C684">
        <v>34.444393157958899</v>
      </c>
      <c r="D684" s="2">
        <v>0</v>
      </c>
      <c r="E684">
        <v>102.035011291503</v>
      </c>
    </row>
    <row r="685" spans="1:5" x14ac:dyDescent="0.15">
      <c r="A685">
        <v>682</v>
      </c>
      <c r="B685">
        <v>68378</v>
      </c>
      <c r="C685">
        <v>33.890602111816399</v>
      </c>
      <c r="D685" s="2">
        <v>2.0408162847161199E-2</v>
      </c>
      <c r="E685">
        <v>92.561851501464801</v>
      </c>
    </row>
    <row r="686" spans="1:5" x14ac:dyDescent="0.15">
      <c r="A686">
        <v>683</v>
      </c>
      <c r="B686">
        <v>68429</v>
      </c>
      <c r="C686">
        <v>35.128017425537102</v>
      </c>
      <c r="D686" s="2">
        <v>0</v>
      </c>
      <c r="E686">
        <v>92.124626159667898</v>
      </c>
    </row>
    <row r="687" spans="1:5" x14ac:dyDescent="0.15">
      <c r="A687">
        <v>684</v>
      </c>
      <c r="B687">
        <v>68512</v>
      </c>
      <c r="C687">
        <v>34.3084297180175</v>
      </c>
      <c r="D687" s="2">
        <v>2.0408162847161199E-2</v>
      </c>
      <c r="E687">
        <v>91.344963073730398</v>
      </c>
    </row>
    <row r="688" spans="1:5" x14ac:dyDescent="0.15">
      <c r="A688">
        <v>685</v>
      </c>
      <c r="B688">
        <v>68590</v>
      </c>
      <c r="C688">
        <v>37.7046699523925</v>
      </c>
      <c r="D688" s="2">
        <v>0</v>
      </c>
      <c r="E688">
        <v>94.190330505371094</v>
      </c>
    </row>
    <row r="689" spans="1:5" x14ac:dyDescent="0.15">
      <c r="A689">
        <v>686</v>
      </c>
      <c r="B689">
        <v>68929</v>
      </c>
      <c r="C689">
        <v>37.335281372070298</v>
      </c>
      <c r="D689" s="2">
        <v>0</v>
      </c>
      <c r="E689">
        <v>93.683288574218693</v>
      </c>
    </row>
    <row r="690" spans="1:5" x14ac:dyDescent="0.15">
      <c r="A690">
        <v>687</v>
      </c>
      <c r="B690">
        <v>68988</v>
      </c>
      <c r="C690">
        <v>33.151424407958899</v>
      </c>
      <c r="D690" s="2">
        <v>0</v>
      </c>
      <c r="E690">
        <v>94.486587524414006</v>
      </c>
    </row>
    <row r="691" spans="1:5" x14ac:dyDescent="0.15">
      <c r="A691">
        <v>688</v>
      </c>
      <c r="B691">
        <v>69171</v>
      </c>
      <c r="C691">
        <v>38.370719909667898</v>
      </c>
      <c r="D691" s="2">
        <v>0</v>
      </c>
      <c r="E691">
        <v>92.518692016601506</v>
      </c>
    </row>
    <row r="692" spans="1:5" x14ac:dyDescent="0.15">
      <c r="A692">
        <v>689</v>
      </c>
      <c r="B692">
        <v>69172</v>
      </c>
      <c r="C692">
        <v>35.13423538208</v>
      </c>
      <c r="D692" s="2">
        <v>0</v>
      </c>
      <c r="E692">
        <v>98.499053955078097</v>
      </c>
    </row>
    <row r="693" spans="1:5" x14ac:dyDescent="0.15">
      <c r="A693">
        <v>690</v>
      </c>
      <c r="B693">
        <v>69185</v>
      </c>
      <c r="C693">
        <v>37.747249603271399</v>
      </c>
      <c r="D693" s="2">
        <v>4.0816325694322503E-2</v>
      </c>
      <c r="E693">
        <v>94.394546508789006</v>
      </c>
    </row>
    <row r="694" spans="1:5" x14ac:dyDescent="0.15">
      <c r="A694">
        <v>691</v>
      </c>
      <c r="B694">
        <v>69326</v>
      </c>
      <c r="C694">
        <v>34.131946563720703</v>
      </c>
      <c r="D694" s="2">
        <v>0</v>
      </c>
      <c r="E694">
        <v>93.084419250488196</v>
      </c>
    </row>
    <row r="695" spans="1:5" x14ac:dyDescent="0.15">
      <c r="A695">
        <v>692</v>
      </c>
      <c r="B695">
        <v>69376</v>
      </c>
      <c r="C695">
        <v>34.418895721435497</v>
      </c>
      <c r="D695" s="2">
        <v>0</v>
      </c>
      <c r="E695">
        <v>92.602935791015597</v>
      </c>
    </row>
    <row r="696" spans="1:5" x14ac:dyDescent="0.15">
      <c r="A696">
        <v>693</v>
      </c>
      <c r="B696">
        <v>69455</v>
      </c>
      <c r="C696">
        <v>34.2411079406738</v>
      </c>
      <c r="D696" s="2">
        <v>0</v>
      </c>
      <c r="E696">
        <v>91.869560241699205</v>
      </c>
    </row>
    <row r="697" spans="1:5" x14ac:dyDescent="0.15">
      <c r="A697">
        <v>694</v>
      </c>
      <c r="B697">
        <v>69476</v>
      </c>
      <c r="C697">
        <v>37.803005218505803</v>
      </c>
      <c r="D697" s="2">
        <v>0</v>
      </c>
      <c r="E697">
        <v>95.333915710449205</v>
      </c>
    </row>
    <row r="698" spans="1:5" x14ac:dyDescent="0.15">
      <c r="A698">
        <v>695</v>
      </c>
      <c r="B698">
        <v>69662</v>
      </c>
      <c r="C698">
        <v>34.799644470214801</v>
      </c>
      <c r="D698" s="2">
        <v>0</v>
      </c>
      <c r="E698">
        <v>91.640510559082003</v>
      </c>
    </row>
    <row r="699" spans="1:5" x14ac:dyDescent="0.15">
      <c r="A699">
        <v>696</v>
      </c>
      <c r="B699">
        <v>69689</v>
      </c>
      <c r="C699">
        <v>35.804618835449197</v>
      </c>
      <c r="D699" s="2">
        <v>0</v>
      </c>
      <c r="E699">
        <v>92.308525085449205</v>
      </c>
    </row>
    <row r="700" spans="1:5" x14ac:dyDescent="0.15">
      <c r="A700">
        <v>697</v>
      </c>
      <c r="B700">
        <v>69719</v>
      </c>
      <c r="C700">
        <v>36.196941375732401</v>
      </c>
      <c r="D700" s="2">
        <v>0</v>
      </c>
      <c r="E700">
        <v>91.968177795410099</v>
      </c>
    </row>
    <row r="701" spans="1:5" x14ac:dyDescent="0.15">
      <c r="A701">
        <v>698</v>
      </c>
      <c r="B701">
        <v>69798</v>
      </c>
      <c r="C701">
        <v>35.547882080078097</v>
      </c>
      <c r="D701" s="2">
        <v>0</v>
      </c>
      <c r="E701">
        <v>92.712829589843693</v>
      </c>
    </row>
    <row r="702" spans="1:5" x14ac:dyDescent="0.15">
      <c r="A702">
        <v>699</v>
      </c>
      <c r="B702">
        <v>69915</v>
      </c>
      <c r="C702">
        <v>38.238658905029297</v>
      </c>
      <c r="D702" s="2">
        <v>0</v>
      </c>
      <c r="E702">
        <v>114.289352416992</v>
      </c>
    </row>
    <row r="703" spans="1:5" x14ac:dyDescent="0.15">
      <c r="A703">
        <v>700</v>
      </c>
      <c r="B703">
        <v>70458</v>
      </c>
      <c r="C703">
        <v>35.148101806640597</v>
      </c>
      <c r="D703" s="2">
        <v>0</v>
      </c>
      <c r="E703">
        <v>94.686408996582003</v>
      </c>
    </row>
    <row r="704" spans="1:5" x14ac:dyDescent="0.15">
      <c r="A704">
        <v>701</v>
      </c>
      <c r="B704">
        <v>70462</v>
      </c>
      <c r="C704">
        <v>34.861209869384702</v>
      </c>
      <c r="D704" s="2">
        <v>0</v>
      </c>
      <c r="E704">
        <v>95.993202209472599</v>
      </c>
    </row>
    <row r="705" spans="1:5" x14ac:dyDescent="0.15">
      <c r="A705">
        <v>702</v>
      </c>
      <c r="B705">
        <v>70493</v>
      </c>
      <c r="C705">
        <v>38.600009918212798</v>
      </c>
      <c r="D705" s="2">
        <v>4.0816325694322503E-2</v>
      </c>
      <c r="E705">
        <v>95.060821533203097</v>
      </c>
    </row>
    <row r="706" spans="1:5" x14ac:dyDescent="0.15">
      <c r="A706">
        <v>703</v>
      </c>
      <c r="B706">
        <v>70529</v>
      </c>
      <c r="C706">
        <v>33.512840270996001</v>
      </c>
      <c r="D706" s="2">
        <v>0</v>
      </c>
      <c r="E706">
        <v>93.383010864257798</v>
      </c>
    </row>
    <row r="707" spans="1:5" x14ac:dyDescent="0.15">
      <c r="A707">
        <v>704</v>
      </c>
      <c r="B707">
        <v>70580</v>
      </c>
      <c r="C707">
        <v>35.2761421203613</v>
      </c>
      <c r="D707" s="2">
        <v>0</v>
      </c>
      <c r="E707">
        <v>94.024391174316406</v>
      </c>
    </row>
    <row r="708" spans="1:5" x14ac:dyDescent="0.15">
      <c r="A708">
        <v>705</v>
      </c>
      <c r="B708">
        <v>70656</v>
      </c>
      <c r="C708">
        <v>33.791225433349602</v>
      </c>
      <c r="D708" s="2">
        <v>0</v>
      </c>
      <c r="E708">
        <v>97.145912170410099</v>
      </c>
    </row>
    <row r="709" spans="1:5" x14ac:dyDescent="0.15">
      <c r="A709">
        <v>706</v>
      </c>
      <c r="B709">
        <v>70915</v>
      </c>
      <c r="C709">
        <v>37.019676208496001</v>
      </c>
      <c r="D709" s="2">
        <v>0</v>
      </c>
      <c r="E709">
        <v>92.7509765625</v>
      </c>
    </row>
    <row r="710" spans="1:5" x14ac:dyDescent="0.15">
      <c r="A710">
        <v>707</v>
      </c>
      <c r="B710">
        <v>70996</v>
      </c>
      <c r="C710">
        <v>33.598052978515597</v>
      </c>
      <c r="D710" s="2">
        <v>2.0408162847161199E-2</v>
      </c>
      <c r="E710">
        <v>95.255584716796804</v>
      </c>
    </row>
    <row r="711" spans="1:5" x14ac:dyDescent="0.15">
      <c r="A711">
        <v>708</v>
      </c>
      <c r="B711">
        <v>71272</v>
      </c>
      <c r="C711">
        <v>35.972236633300703</v>
      </c>
      <c r="D711" s="2">
        <v>0</v>
      </c>
      <c r="E711">
        <v>95.283035278320298</v>
      </c>
    </row>
    <row r="712" spans="1:5" x14ac:dyDescent="0.15">
      <c r="A712">
        <v>709</v>
      </c>
      <c r="B712">
        <v>71314</v>
      </c>
      <c r="C712">
        <v>33.631984710693303</v>
      </c>
      <c r="D712" s="2">
        <v>0</v>
      </c>
      <c r="E712">
        <v>93.448356628417898</v>
      </c>
    </row>
    <row r="713" spans="1:5" x14ac:dyDescent="0.15">
      <c r="A713">
        <v>710</v>
      </c>
      <c r="B713">
        <v>71428</v>
      </c>
      <c r="C713">
        <v>34.347721099853501</v>
      </c>
      <c r="D713" s="2">
        <v>0</v>
      </c>
      <c r="E713">
        <v>109.895553588867</v>
      </c>
    </row>
    <row r="714" spans="1:5" x14ac:dyDescent="0.15">
      <c r="A714">
        <v>711</v>
      </c>
      <c r="B714">
        <v>71554</v>
      </c>
      <c r="C714">
        <v>35.063907623291001</v>
      </c>
      <c r="D714" s="2">
        <v>0</v>
      </c>
      <c r="E714">
        <v>93.721702575683594</v>
      </c>
    </row>
    <row r="715" spans="1:5" x14ac:dyDescent="0.15">
      <c r="A715">
        <v>712</v>
      </c>
      <c r="B715">
        <v>71580</v>
      </c>
      <c r="C715">
        <v>33.7930488586425</v>
      </c>
      <c r="D715" s="2">
        <v>0</v>
      </c>
      <c r="E715">
        <v>91.911682128906193</v>
      </c>
    </row>
    <row r="716" spans="1:5" x14ac:dyDescent="0.15">
      <c r="A716">
        <v>713</v>
      </c>
      <c r="B716">
        <v>71696</v>
      </c>
      <c r="C716">
        <v>35.082897186279297</v>
      </c>
      <c r="D716" s="2">
        <v>0</v>
      </c>
      <c r="E716">
        <v>93.303764343261705</v>
      </c>
    </row>
    <row r="717" spans="1:5" x14ac:dyDescent="0.15">
      <c r="A717">
        <v>714</v>
      </c>
      <c r="B717">
        <v>71850</v>
      </c>
      <c r="C717">
        <v>34.793998718261697</v>
      </c>
      <c r="D717" s="2">
        <v>2.0408162847161199E-2</v>
      </c>
      <c r="E717">
        <v>99.748397827148395</v>
      </c>
    </row>
    <row r="718" spans="1:5" x14ac:dyDescent="0.15">
      <c r="A718">
        <v>715</v>
      </c>
      <c r="B718">
        <v>71906</v>
      </c>
      <c r="C718">
        <v>33.604808807372997</v>
      </c>
      <c r="D718" s="2">
        <v>0</v>
      </c>
      <c r="E718">
        <v>94.986160278320298</v>
      </c>
    </row>
    <row r="719" spans="1:5" x14ac:dyDescent="0.15">
      <c r="A719">
        <v>716</v>
      </c>
      <c r="B719">
        <v>71957</v>
      </c>
      <c r="C719">
        <v>34.531551361083899</v>
      </c>
      <c r="D719" s="2">
        <v>0</v>
      </c>
      <c r="E719">
        <v>93.150016784667898</v>
      </c>
    </row>
    <row r="720" spans="1:5" x14ac:dyDescent="0.15">
      <c r="A720">
        <v>717</v>
      </c>
      <c r="B720">
        <v>71979</v>
      </c>
      <c r="C720">
        <v>34.793758392333899</v>
      </c>
      <c r="D720" s="2">
        <v>0</v>
      </c>
      <c r="E720">
        <v>93.427169799804602</v>
      </c>
    </row>
    <row r="721" spans="1:5" x14ac:dyDescent="0.15">
      <c r="A721">
        <v>718</v>
      </c>
      <c r="B721">
        <v>72012</v>
      </c>
      <c r="C721">
        <v>32.878860473632798</v>
      </c>
      <c r="D721" s="2">
        <v>2.0408162847161199E-2</v>
      </c>
      <c r="E721">
        <v>91.694793701171804</v>
      </c>
    </row>
    <row r="722" spans="1:5" x14ac:dyDescent="0.15">
      <c r="A722">
        <v>719</v>
      </c>
      <c r="B722">
        <v>72037</v>
      </c>
      <c r="C722">
        <v>33.890636444091797</v>
      </c>
      <c r="D722" s="2">
        <v>0</v>
      </c>
      <c r="E722">
        <v>91.182106018066406</v>
      </c>
    </row>
    <row r="723" spans="1:5" x14ac:dyDescent="0.15">
      <c r="A723">
        <v>720</v>
      </c>
      <c r="B723">
        <v>72197</v>
      </c>
      <c r="C723">
        <v>35.930324554443303</v>
      </c>
      <c r="D723" s="2">
        <v>0</v>
      </c>
      <c r="E723">
        <v>100.0078125</v>
      </c>
    </row>
    <row r="724" spans="1:5" x14ac:dyDescent="0.15">
      <c r="A724">
        <v>721</v>
      </c>
      <c r="B724">
        <v>72275</v>
      </c>
      <c r="C724">
        <v>34.758529663085902</v>
      </c>
      <c r="D724" s="2">
        <v>6.1224490404129001E-2</v>
      </c>
      <c r="E724">
        <v>93.851173400878906</v>
      </c>
    </row>
    <row r="725" spans="1:5" x14ac:dyDescent="0.15">
      <c r="A725">
        <v>722</v>
      </c>
      <c r="B725">
        <v>72296</v>
      </c>
      <c r="C725">
        <v>36.410011291503899</v>
      </c>
      <c r="D725" s="2">
        <v>2.0408162847161199E-2</v>
      </c>
      <c r="E725">
        <v>94.042930603027301</v>
      </c>
    </row>
    <row r="726" spans="1:5" x14ac:dyDescent="0.15">
      <c r="A726">
        <v>723</v>
      </c>
      <c r="B726">
        <v>72297</v>
      </c>
      <c r="C726">
        <v>33.6799507141113</v>
      </c>
      <c r="D726" s="2">
        <v>0</v>
      </c>
      <c r="E726">
        <v>91.5025634765625</v>
      </c>
    </row>
    <row r="727" spans="1:5" x14ac:dyDescent="0.15">
      <c r="A727">
        <v>724</v>
      </c>
      <c r="B727">
        <v>72299</v>
      </c>
      <c r="C727">
        <v>33.365707397460902</v>
      </c>
      <c r="D727" s="2">
        <v>0</v>
      </c>
      <c r="E727">
        <v>91.140243530273395</v>
      </c>
    </row>
    <row r="728" spans="1:5" x14ac:dyDescent="0.15">
      <c r="A728">
        <v>725</v>
      </c>
      <c r="B728">
        <v>72401</v>
      </c>
      <c r="C728">
        <v>36.079326629638601</v>
      </c>
      <c r="D728" s="2">
        <v>0</v>
      </c>
      <c r="E728">
        <v>95.810340881347599</v>
      </c>
    </row>
    <row r="729" spans="1:5" x14ac:dyDescent="0.15">
      <c r="A729">
        <v>726</v>
      </c>
      <c r="B729">
        <v>72404</v>
      </c>
      <c r="C729">
        <v>35.209793090820298</v>
      </c>
      <c r="D729" s="2">
        <v>0</v>
      </c>
      <c r="E729">
        <v>96.574966430664006</v>
      </c>
    </row>
    <row r="730" spans="1:5" x14ac:dyDescent="0.15">
      <c r="A730">
        <v>727</v>
      </c>
      <c r="B730">
        <v>72444</v>
      </c>
      <c r="C730">
        <v>34.8811225891113</v>
      </c>
      <c r="D730" s="2">
        <v>0</v>
      </c>
      <c r="E730">
        <v>98.906585693359304</v>
      </c>
    </row>
    <row r="731" spans="1:5" x14ac:dyDescent="0.15">
      <c r="A731">
        <v>728</v>
      </c>
      <c r="B731">
        <v>72558</v>
      </c>
      <c r="C731">
        <v>34.4804077148437</v>
      </c>
      <c r="D731" s="2">
        <v>6.1224490404129001E-2</v>
      </c>
      <c r="E731">
        <v>93.581825256347599</v>
      </c>
    </row>
    <row r="732" spans="1:5" x14ac:dyDescent="0.15">
      <c r="A732">
        <v>729</v>
      </c>
      <c r="B732">
        <v>72723</v>
      </c>
      <c r="C732">
        <v>36.365341186523402</v>
      </c>
      <c r="D732" s="2">
        <v>2.0408162847161199E-2</v>
      </c>
      <c r="E732">
        <v>98.231735229492102</v>
      </c>
    </row>
    <row r="733" spans="1:5" x14ac:dyDescent="0.15">
      <c r="A733">
        <v>730</v>
      </c>
      <c r="B733">
        <v>72873</v>
      </c>
      <c r="C733">
        <v>36.602687835693303</v>
      </c>
      <c r="D733" s="2">
        <v>0</v>
      </c>
      <c r="E733">
        <v>92.659133911132798</v>
      </c>
    </row>
    <row r="734" spans="1:5" x14ac:dyDescent="0.15">
      <c r="A734">
        <v>731</v>
      </c>
      <c r="B734">
        <v>72948</v>
      </c>
      <c r="C734">
        <v>37.4573974609375</v>
      </c>
      <c r="D734" s="2">
        <v>0</v>
      </c>
      <c r="E734">
        <v>94.885757446289006</v>
      </c>
    </row>
    <row r="735" spans="1:5" x14ac:dyDescent="0.15">
      <c r="A735">
        <v>732</v>
      </c>
      <c r="B735">
        <v>73009</v>
      </c>
      <c r="C735">
        <v>34.667984008788999</v>
      </c>
      <c r="D735" s="2">
        <v>0</v>
      </c>
      <c r="E735">
        <v>93.466064453125</v>
      </c>
    </row>
    <row r="736" spans="1:5" x14ac:dyDescent="0.15">
      <c r="A736">
        <v>733</v>
      </c>
      <c r="B736">
        <v>73179</v>
      </c>
      <c r="C736">
        <v>37.064529418945298</v>
      </c>
      <c r="D736" s="2">
        <v>0</v>
      </c>
      <c r="E736">
        <v>92.298477172851506</v>
      </c>
    </row>
    <row r="737" spans="1:5" x14ac:dyDescent="0.15">
      <c r="A737">
        <v>734</v>
      </c>
      <c r="B737">
        <v>73318</v>
      </c>
      <c r="C737">
        <v>36.6267890930175</v>
      </c>
      <c r="D737" s="2">
        <v>4.0816325694322503E-2</v>
      </c>
      <c r="E737">
        <v>94.162239074707003</v>
      </c>
    </row>
    <row r="738" spans="1:5" x14ac:dyDescent="0.15">
      <c r="A738">
        <v>735</v>
      </c>
      <c r="B738">
        <v>73748</v>
      </c>
      <c r="C738">
        <v>34.427047729492102</v>
      </c>
      <c r="D738" s="2">
        <v>0</v>
      </c>
      <c r="E738">
        <v>93.024147033691406</v>
      </c>
    </row>
    <row r="739" spans="1:5" x14ac:dyDescent="0.15">
      <c r="A739">
        <v>736</v>
      </c>
      <c r="B739">
        <v>73789</v>
      </c>
      <c r="C739">
        <v>34.612796783447202</v>
      </c>
      <c r="D739" s="2">
        <v>0</v>
      </c>
      <c r="E739">
        <v>92.616264343261705</v>
      </c>
    </row>
    <row r="740" spans="1:5" x14ac:dyDescent="0.15">
      <c r="A740">
        <v>737</v>
      </c>
      <c r="B740">
        <v>73794</v>
      </c>
      <c r="C740">
        <v>35.494083404541001</v>
      </c>
      <c r="D740" s="2">
        <v>2.0408162847161199E-2</v>
      </c>
      <c r="E740">
        <v>97.4390869140625</v>
      </c>
    </row>
    <row r="741" spans="1:5" x14ac:dyDescent="0.15">
      <c r="A741">
        <v>738</v>
      </c>
      <c r="B741">
        <v>73841</v>
      </c>
      <c r="C741">
        <v>34.0035591125488</v>
      </c>
      <c r="D741" s="2">
        <v>2.0408162847161199E-2</v>
      </c>
      <c r="E741">
        <v>94.563537597656193</v>
      </c>
    </row>
    <row r="742" spans="1:5" x14ac:dyDescent="0.15">
      <c r="A742">
        <v>739</v>
      </c>
      <c r="B742">
        <v>73901</v>
      </c>
      <c r="C742">
        <v>34.640499114990199</v>
      </c>
      <c r="D742" s="2">
        <v>0</v>
      </c>
      <c r="E742">
        <v>101.25480651855401</v>
      </c>
    </row>
    <row r="743" spans="1:5" x14ac:dyDescent="0.15">
      <c r="A743">
        <v>740</v>
      </c>
      <c r="B743">
        <v>73924</v>
      </c>
      <c r="C743">
        <v>35.484230041503899</v>
      </c>
      <c r="D743" s="2">
        <v>2.0408162847161199E-2</v>
      </c>
      <c r="E743">
        <v>93.096961975097599</v>
      </c>
    </row>
    <row r="744" spans="1:5" x14ac:dyDescent="0.15">
      <c r="A744">
        <v>741</v>
      </c>
      <c r="B744">
        <v>74011</v>
      </c>
      <c r="C744">
        <v>34.256416320800703</v>
      </c>
      <c r="D744" s="2">
        <v>2.0408162847161199E-2</v>
      </c>
      <c r="E744">
        <v>93.193168640136705</v>
      </c>
    </row>
    <row r="745" spans="1:5" x14ac:dyDescent="0.15">
      <c r="A745">
        <v>742</v>
      </c>
      <c r="B745">
        <v>74187</v>
      </c>
      <c r="C745">
        <v>36.494976043701101</v>
      </c>
      <c r="D745" s="2">
        <v>0</v>
      </c>
      <c r="E745">
        <v>97.148269653320298</v>
      </c>
    </row>
    <row r="746" spans="1:5" x14ac:dyDescent="0.15">
      <c r="A746">
        <v>743</v>
      </c>
      <c r="B746">
        <v>74194</v>
      </c>
      <c r="C746">
        <v>36.236488342285099</v>
      </c>
      <c r="D746" s="2">
        <v>2.0408162847161199E-2</v>
      </c>
      <c r="E746">
        <v>98.867706298828097</v>
      </c>
    </row>
    <row r="747" spans="1:5" x14ac:dyDescent="0.15">
      <c r="A747">
        <v>744</v>
      </c>
      <c r="B747">
        <v>74865</v>
      </c>
      <c r="C747">
        <v>37.238262176513601</v>
      </c>
      <c r="D747" s="2">
        <v>0</v>
      </c>
      <c r="E747">
        <v>92.051002502441406</v>
      </c>
    </row>
    <row r="748" spans="1:5" x14ac:dyDescent="0.15">
      <c r="A748">
        <v>745</v>
      </c>
      <c r="B748">
        <v>74901</v>
      </c>
      <c r="C748">
        <v>37.085456848144503</v>
      </c>
      <c r="D748" s="2">
        <v>2.0408162847161199E-2</v>
      </c>
      <c r="E748">
        <v>92.514549255371094</v>
      </c>
    </row>
    <row r="749" spans="1:5" x14ac:dyDescent="0.15">
      <c r="A749">
        <v>746</v>
      </c>
      <c r="B749">
        <v>75140</v>
      </c>
      <c r="C749">
        <v>33.250953674316399</v>
      </c>
      <c r="D749" s="2">
        <v>2.0408162847161199E-2</v>
      </c>
      <c r="E749">
        <v>91.783241271972599</v>
      </c>
    </row>
    <row r="750" spans="1:5" x14ac:dyDescent="0.15">
      <c r="A750">
        <v>747</v>
      </c>
      <c r="B750">
        <v>75171</v>
      </c>
      <c r="C750">
        <v>34.419212341308501</v>
      </c>
      <c r="D750" s="2">
        <v>0</v>
      </c>
      <c r="E750">
        <v>93.228828430175696</v>
      </c>
    </row>
    <row r="751" spans="1:5" x14ac:dyDescent="0.15">
      <c r="A751">
        <v>748</v>
      </c>
      <c r="B751">
        <v>75469</v>
      </c>
      <c r="C751">
        <v>34.581581115722599</v>
      </c>
      <c r="D751" s="2">
        <v>0</v>
      </c>
      <c r="E751">
        <v>93.967399597167898</v>
      </c>
    </row>
    <row r="752" spans="1:5" x14ac:dyDescent="0.15">
      <c r="A752">
        <v>749</v>
      </c>
      <c r="B752">
        <v>75487</v>
      </c>
      <c r="C752">
        <v>37.386054992675703</v>
      </c>
      <c r="D752" s="2">
        <v>0</v>
      </c>
      <c r="E752">
        <v>98.457183837890597</v>
      </c>
    </row>
    <row r="753" spans="1:5" x14ac:dyDescent="0.15">
      <c r="A753">
        <v>750</v>
      </c>
      <c r="B753">
        <v>75567</v>
      </c>
      <c r="C753">
        <v>37.661083221435497</v>
      </c>
      <c r="D753" s="2">
        <v>0</v>
      </c>
      <c r="E753">
        <v>91.660041809082003</v>
      </c>
    </row>
    <row r="754" spans="1:5" x14ac:dyDescent="0.15">
      <c r="A754">
        <v>751</v>
      </c>
      <c r="B754">
        <v>75629</v>
      </c>
      <c r="C754">
        <v>34.786399841308501</v>
      </c>
      <c r="D754" s="2">
        <v>0</v>
      </c>
      <c r="E754">
        <v>91.633399963378906</v>
      </c>
    </row>
    <row r="755" spans="1:5" x14ac:dyDescent="0.15">
      <c r="A755">
        <v>752</v>
      </c>
      <c r="B755">
        <v>75697</v>
      </c>
      <c r="C755">
        <v>34.458396911621001</v>
      </c>
      <c r="D755" s="2">
        <v>4.0816325694322503E-2</v>
      </c>
      <c r="E755">
        <v>93.725296020507798</v>
      </c>
    </row>
    <row r="756" spans="1:5" x14ac:dyDescent="0.15">
      <c r="A756">
        <v>753</v>
      </c>
      <c r="B756">
        <v>75928</v>
      </c>
      <c r="C756">
        <v>37.672191619872997</v>
      </c>
      <c r="D756" s="2">
        <v>4.0816325694322503E-2</v>
      </c>
      <c r="E756">
        <v>98.166587829589801</v>
      </c>
    </row>
    <row r="757" spans="1:5" x14ac:dyDescent="0.15">
      <c r="A757">
        <v>754</v>
      </c>
      <c r="B757">
        <v>75930</v>
      </c>
      <c r="C757">
        <v>36.885341644287102</v>
      </c>
      <c r="D757" s="2">
        <v>2.0408162847161199E-2</v>
      </c>
      <c r="E757">
        <v>101.042846679687</v>
      </c>
    </row>
    <row r="758" spans="1:5" x14ac:dyDescent="0.15">
      <c r="A758">
        <v>755</v>
      </c>
      <c r="B758">
        <v>76056</v>
      </c>
      <c r="C758">
        <v>36.743606567382798</v>
      </c>
      <c r="D758" s="2">
        <v>0</v>
      </c>
      <c r="E758">
        <v>94.046920776367102</v>
      </c>
    </row>
    <row r="759" spans="1:5" x14ac:dyDescent="0.15">
      <c r="A759">
        <v>756</v>
      </c>
      <c r="B759">
        <v>76099</v>
      </c>
      <c r="C759">
        <v>35.929344177246001</v>
      </c>
      <c r="D759" s="2">
        <v>0</v>
      </c>
      <c r="E759">
        <v>90.65087890625</v>
      </c>
    </row>
    <row r="760" spans="1:5" x14ac:dyDescent="0.15">
      <c r="A760">
        <v>757</v>
      </c>
      <c r="B760">
        <v>76218</v>
      </c>
      <c r="C760">
        <v>35.241539001464801</v>
      </c>
      <c r="D760" s="2">
        <v>2.0408162847161199E-2</v>
      </c>
      <c r="E760">
        <v>93.690544128417898</v>
      </c>
    </row>
    <row r="761" spans="1:5" x14ac:dyDescent="0.15">
      <c r="A761">
        <v>758</v>
      </c>
      <c r="B761">
        <v>76431</v>
      </c>
      <c r="C761">
        <v>36.934867858886697</v>
      </c>
      <c r="D761" s="2">
        <v>2.0408162847161199E-2</v>
      </c>
      <c r="E761">
        <v>96.748619079589801</v>
      </c>
    </row>
    <row r="762" spans="1:5" x14ac:dyDescent="0.15">
      <c r="A762">
        <v>759</v>
      </c>
      <c r="B762">
        <v>76482</v>
      </c>
      <c r="C762">
        <v>36.811031341552699</v>
      </c>
      <c r="D762" s="2">
        <v>0</v>
      </c>
      <c r="E762">
        <v>92.857147216796804</v>
      </c>
    </row>
    <row r="763" spans="1:5" x14ac:dyDescent="0.15">
      <c r="A763">
        <v>760</v>
      </c>
      <c r="B763">
        <v>76626</v>
      </c>
      <c r="C763">
        <v>35.222476959228501</v>
      </c>
      <c r="D763" s="2">
        <v>0</v>
      </c>
      <c r="E763">
        <v>93.557968139648395</v>
      </c>
    </row>
    <row r="764" spans="1:5" x14ac:dyDescent="0.15">
      <c r="A764">
        <v>761</v>
      </c>
      <c r="B764">
        <v>76673</v>
      </c>
      <c r="C764">
        <v>35.134822845458899</v>
      </c>
      <c r="D764" s="2">
        <v>2.0408162847161199E-2</v>
      </c>
      <c r="E764">
        <v>96.233566284179602</v>
      </c>
    </row>
    <row r="765" spans="1:5" x14ac:dyDescent="0.15">
      <c r="A765">
        <v>762</v>
      </c>
      <c r="B765">
        <v>76705</v>
      </c>
      <c r="C765">
        <v>36.288562774658203</v>
      </c>
      <c r="D765" s="2">
        <v>2.0408162847161199E-2</v>
      </c>
      <c r="E765">
        <v>99.759780883789006</v>
      </c>
    </row>
    <row r="766" spans="1:5" x14ac:dyDescent="0.15">
      <c r="A766">
        <v>763</v>
      </c>
      <c r="B766">
        <v>76790</v>
      </c>
      <c r="C766">
        <v>34.947673797607401</v>
      </c>
      <c r="D766" s="2">
        <v>0</v>
      </c>
      <c r="E766">
        <v>99.430023193359304</v>
      </c>
    </row>
    <row r="767" spans="1:5" x14ac:dyDescent="0.15">
      <c r="A767">
        <v>764</v>
      </c>
      <c r="B767">
        <v>76906</v>
      </c>
      <c r="C767">
        <v>36.078727722167898</v>
      </c>
      <c r="D767" s="2">
        <v>0</v>
      </c>
      <c r="E767">
        <v>92.310798645019503</v>
      </c>
    </row>
    <row r="768" spans="1:5" x14ac:dyDescent="0.15">
      <c r="A768">
        <v>765</v>
      </c>
      <c r="B768">
        <v>76913</v>
      </c>
      <c r="C768">
        <v>35.643283843994098</v>
      </c>
      <c r="D768" s="2">
        <v>2.0408162847161199E-2</v>
      </c>
      <c r="E768">
        <v>95.761871337890597</v>
      </c>
    </row>
    <row r="769" spans="1:5" x14ac:dyDescent="0.15">
      <c r="A769">
        <v>766</v>
      </c>
      <c r="B769">
        <v>76924</v>
      </c>
      <c r="C769">
        <v>35.823940277099602</v>
      </c>
      <c r="D769" s="2">
        <v>4.0816325694322503E-2</v>
      </c>
      <c r="E769">
        <v>98.060974121093693</v>
      </c>
    </row>
    <row r="770" spans="1:5" x14ac:dyDescent="0.15">
      <c r="A770">
        <v>767</v>
      </c>
      <c r="B770">
        <v>77073</v>
      </c>
      <c r="C770">
        <v>36.552909851074197</v>
      </c>
      <c r="D770" s="2">
        <v>0</v>
      </c>
      <c r="E770">
        <v>90.142974853515597</v>
      </c>
    </row>
    <row r="771" spans="1:5" x14ac:dyDescent="0.15">
      <c r="A771">
        <v>768</v>
      </c>
      <c r="B771">
        <v>77198</v>
      </c>
      <c r="C771">
        <v>35.061279296875</v>
      </c>
      <c r="D771" s="2">
        <v>2.0408162847161199E-2</v>
      </c>
      <c r="E771">
        <v>91.758918762207003</v>
      </c>
    </row>
    <row r="772" spans="1:5" x14ac:dyDescent="0.15">
      <c r="A772">
        <v>769</v>
      </c>
      <c r="B772">
        <v>77324</v>
      </c>
      <c r="C772">
        <v>34.958015441894503</v>
      </c>
      <c r="D772" s="2">
        <v>0</v>
      </c>
      <c r="E772">
        <v>93.300918579101506</v>
      </c>
    </row>
    <row r="773" spans="1:5" x14ac:dyDescent="0.15">
      <c r="A773">
        <v>770</v>
      </c>
      <c r="B773">
        <v>77460</v>
      </c>
      <c r="C773">
        <v>34.196689605712798</v>
      </c>
      <c r="D773" s="2">
        <v>0</v>
      </c>
      <c r="E773">
        <v>95.755447387695298</v>
      </c>
    </row>
    <row r="774" spans="1:5" x14ac:dyDescent="0.15">
      <c r="A774">
        <v>771</v>
      </c>
      <c r="B774">
        <v>77530</v>
      </c>
      <c r="C774">
        <v>37.485946655273402</v>
      </c>
      <c r="D774" s="2">
        <v>0</v>
      </c>
      <c r="E774">
        <v>95.758720397949205</v>
      </c>
    </row>
    <row r="775" spans="1:5" x14ac:dyDescent="0.15">
      <c r="A775">
        <v>772</v>
      </c>
      <c r="B775">
        <v>77643</v>
      </c>
      <c r="C775">
        <v>34.422466278076101</v>
      </c>
      <c r="D775" s="2">
        <v>0</v>
      </c>
      <c r="E775">
        <v>91.335586547851506</v>
      </c>
    </row>
    <row r="776" spans="1:5" x14ac:dyDescent="0.15">
      <c r="A776">
        <v>773</v>
      </c>
      <c r="B776">
        <v>77802</v>
      </c>
      <c r="C776">
        <v>35.407154083251903</v>
      </c>
      <c r="D776" s="2">
        <v>0</v>
      </c>
      <c r="E776">
        <v>98.122779846191406</v>
      </c>
    </row>
    <row r="777" spans="1:5" x14ac:dyDescent="0.15">
      <c r="A777">
        <v>774</v>
      </c>
      <c r="B777">
        <v>77901</v>
      </c>
      <c r="C777">
        <v>36.044418334960902</v>
      </c>
      <c r="D777" s="2">
        <v>0</v>
      </c>
      <c r="E777">
        <v>92.53076171875</v>
      </c>
    </row>
    <row r="778" spans="1:5" x14ac:dyDescent="0.15">
      <c r="A778">
        <v>775</v>
      </c>
      <c r="B778">
        <v>78093</v>
      </c>
      <c r="C778">
        <v>33.955574035644503</v>
      </c>
      <c r="D778" s="2">
        <v>0</v>
      </c>
      <c r="E778">
        <v>90.753005981445298</v>
      </c>
    </row>
    <row r="779" spans="1:5" x14ac:dyDescent="0.15">
      <c r="A779">
        <v>776</v>
      </c>
      <c r="B779">
        <v>78135</v>
      </c>
      <c r="C779">
        <v>33.252712249755803</v>
      </c>
      <c r="D779" s="2">
        <v>0</v>
      </c>
      <c r="E779">
        <v>89.317077636718693</v>
      </c>
    </row>
    <row r="780" spans="1:5" x14ac:dyDescent="0.15">
      <c r="A780">
        <v>777</v>
      </c>
      <c r="B780">
        <v>78208</v>
      </c>
      <c r="C780">
        <v>34.838626861572202</v>
      </c>
      <c r="D780" s="2">
        <v>0</v>
      </c>
      <c r="E780">
        <v>94.244659423828097</v>
      </c>
    </row>
    <row r="781" spans="1:5" x14ac:dyDescent="0.15">
      <c r="A781">
        <v>778</v>
      </c>
      <c r="B781">
        <v>78265</v>
      </c>
      <c r="C781">
        <v>35.958568572997997</v>
      </c>
      <c r="D781" s="2">
        <v>0</v>
      </c>
      <c r="E781">
        <v>90.495391845703097</v>
      </c>
    </row>
    <row r="782" spans="1:5" x14ac:dyDescent="0.15">
      <c r="A782">
        <v>779</v>
      </c>
      <c r="B782">
        <v>78775</v>
      </c>
      <c r="C782">
        <v>33.324790954589801</v>
      </c>
      <c r="D782" s="2">
        <v>0</v>
      </c>
      <c r="E782">
        <v>90.758430480957003</v>
      </c>
    </row>
    <row r="783" spans="1:5" x14ac:dyDescent="0.15">
      <c r="A783">
        <v>780</v>
      </c>
      <c r="B783">
        <v>78843</v>
      </c>
      <c r="C783">
        <v>36.555339813232401</v>
      </c>
      <c r="D783" s="2">
        <v>0</v>
      </c>
      <c r="E783">
        <v>89.852554321289006</v>
      </c>
    </row>
    <row r="784" spans="1:5" x14ac:dyDescent="0.15">
      <c r="A784">
        <v>781</v>
      </c>
      <c r="B784">
        <v>78920</v>
      </c>
      <c r="C784">
        <v>34.970046997070298</v>
      </c>
      <c r="D784" s="2">
        <v>0</v>
      </c>
      <c r="E784">
        <v>97.612190246582003</v>
      </c>
    </row>
    <row r="785" spans="1:5" x14ac:dyDescent="0.15">
      <c r="A785">
        <v>782</v>
      </c>
      <c r="B785">
        <v>78934</v>
      </c>
      <c r="C785">
        <v>32.662815093994098</v>
      </c>
      <c r="D785" s="2">
        <v>0</v>
      </c>
      <c r="E785">
        <v>91.891693115234304</v>
      </c>
    </row>
    <row r="786" spans="1:5" x14ac:dyDescent="0.15">
      <c r="A786">
        <v>783</v>
      </c>
      <c r="B786">
        <v>78973</v>
      </c>
      <c r="C786">
        <v>34.150623321533203</v>
      </c>
      <c r="D786" s="2">
        <v>0</v>
      </c>
      <c r="E786">
        <v>92.6259765625</v>
      </c>
    </row>
    <row r="787" spans="1:5" x14ac:dyDescent="0.15">
      <c r="A787">
        <v>784</v>
      </c>
      <c r="B787">
        <v>79005</v>
      </c>
      <c r="C787">
        <v>38.844860076904297</v>
      </c>
      <c r="D787" s="2">
        <v>0</v>
      </c>
      <c r="E787">
        <v>96.111564636230398</v>
      </c>
    </row>
    <row r="788" spans="1:5" x14ac:dyDescent="0.15">
      <c r="A788">
        <v>785</v>
      </c>
      <c r="B788">
        <v>79116</v>
      </c>
      <c r="C788">
        <v>34.527675628662102</v>
      </c>
      <c r="D788" s="2">
        <v>0</v>
      </c>
      <c r="E788">
        <v>94.520355224609304</v>
      </c>
    </row>
    <row r="789" spans="1:5" x14ac:dyDescent="0.15">
      <c r="A789">
        <v>786</v>
      </c>
      <c r="B789">
        <v>79309</v>
      </c>
      <c r="C789">
        <v>34.322547912597599</v>
      </c>
      <c r="D789" s="2">
        <v>0</v>
      </c>
      <c r="E789">
        <v>90.190841674804602</v>
      </c>
    </row>
    <row r="790" spans="1:5" x14ac:dyDescent="0.15">
      <c r="A790">
        <v>787</v>
      </c>
      <c r="B790">
        <v>79378</v>
      </c>
      <c r="C790">
        <v>33.981422424316399</v>
      </c>
      <c r="D790" s="2">
        <v>0</v>
      </c>
      <c r="E790">
        <v>96.135673522949205</v>
      </c>
    </row>
    <row r="791" spans="1:5" x14ac:dyDescent="0.15">
      <c r="A791">
        <v>788</v>
      </c>
      <c r="B791">
        <v>79418</v>
      </c>
      <c r="C791">
        <v>36.180088043212798</v>
      </c>
      <c r="D791" s="2">
        <v>0</v>
      </c>
      <c r="E791">
        <v>96.808357238769503</v>
      </c>
    </row>
    <row r="792" spans="1:5" x14ac:dyDescent="0.15">
      <c r="A792">
        <v>789</v>
      </c>
      <c r="B792">
        <v>79597</v>
      </c>
      <c r="C792">
        <v>36.837863922119098</v>
      </c>
      <c r="D792" s="2">
        <v>0</v>
      </c>
      <c r="E792">
        <v>91.282173156738196</v>
      </c>
    </row>
    <row r="793" spans="1:5" x14ac:dyDescent="0.15">
      <c r="A793">
        <v>790</v>
      </c>
      <c r="B793">
        <v>79620</v>
      </c>
      <c r="C793">
        <v>35.413993835449197</v>
      </c>
      <c r="D793" s="2">
        <v>4.0816325694322503E-2</v>
      </c>
      <c r="E793">
        <v>90.391975402832003</v>
      </c>
    </row>
    <row r="794" spans="1:5" x14ac:dyDescent="0.15">
      <c r="A794">
        <v>791</v>
      </c>
      <c r="B794">
        <v>79696</v>
      </c>
      <c r="C794">
        <v>33.762336730957003</v>
      </c>
      <c r="D794" s="2">
        <v>0</v>
      </c>
      <c r="E794">
        <v>92.368453979492102</v>
      </c>
    </row>
    <row r="795" spans="1:5" x14ac:dyDescent="0.15">
      <c r="A795">
        <v>792</v>
      </c>
      <c r="B795">
        <v>79812</v>
      </c>
      <c r="C795">
        <v>35.244022369384702</v>
      </c>
      <c r="D795" s="2">
        <v>0</v>
      </c>
      <c r="E795">
        <v>93.249137878417898</v>
      </c>
    </row>
    <row r="796" spans="1:5" x14ac:dyDescent="0.15">
      <c r="A796">
        <v>793</v>
      </c>
      <c r="B796">
        <v>79837</v>
      </c>
      <c r="C796">
        <v>36.3952827453613</v>
      </c>
      <c r="D796" s="2">
        <v>0</v>
      </c>
      <c r="E796">
        <v>91.891777038574205</v>
      </c>
    </row>
    <row r="797" spans="1:5" x14ac:dyDescent="0.15">
      <c r="A797">
        <v>794</v>
      </c>
      <c r="B797">
        <v>79968</v>
      </c>
      <c r="C797">
        <v>34.087135314941399</v>
      </c>
      <c r="D797" s="2">
        <v>0</v>
      </c>
      <c r="E797">
        <v>94.974037170410099</v>
      </c>
    </row>
    <row r="798" spans="1:5" x14ac:dyDescent="0.15">
      <c r="A798">
        <v>795</v>
      </c>
      <c r="B798">
        <v>79975</v>
      </c>
      <c r="C798">
        <v>36.0627632141113</v>
      </c>
      <c r="D798" s="2">
        <v>0</v>
      </c>
      <c r="E798">
        <v>92.257904052734304</v>
      </c>
    </row>
    <row r="799" spans="1:5" x14ac:dyDescent="0.15">
      <c r="A799">
        <v>796</v>
      </c>
      <c r="B799">
        <v>79998</v>
      </c>
      <c r="C799">
        <v>34.756156921386697</v>
      </c>
      <c r="D799" s="2">
        <v>0</v>
      </c>
      <c r="E799">
        <v>91.628318786621094</v>
      </c>
    </row>
    <row r="800" spans="1:5" x14ac:dyDescent="0.15">
      <c r="A800">
        <v>797</v>
      </c>
      <c r="B800">
        <v>80031</v>
      </c>
      <c r="C800">
        <v>34.564804077148402</v>
      </c>
      <c r="D800" s="2">
        <v>0</v>
      </c>
      <c r="E800">
        <v>97.584091186523395</v>
      </c>
    </row>
    <row r="801" spans="1:5" x14ac:dyDescent="0.15">
      <c r="A801">
        <v>798</v>
      </c>
      <c r="B801">
        <v>80035</v>
      </c>
      <c r="C801">
        <v>33.848831176757798</v>
      </c>
      <c r="D801" s="2">
        <v>0</v>
      </c>
      <c r="E801">
        <v>94.774154663085895</v>
      </c>
    </row>
    <row r="802" spans="1:5" x14ac:dyDescent="0.15">
      <c r="A802">
        <v>799</v>
      </c>
      <c r="B802">
        <v>80100</v>
      </c>
      <c r="C802">
        <v>32.957862854003899</v>
      </c>
      <c r="D802" s="2">
        <v>2.0408162847161199E-2</v>
      </c>
      <c r="E802">
        <v>92.128845214843693</v>
      </c>
    </row>
    <row r="803" spans="1:5" x14ac:dyDescent="0.15">
      <c r="A803">
        <v>800</v>
      </c>
      <c r="B803">
        <v>80165</v>
      </c>
      <c r="C803">
        <v>34.871368408203097</v>
      </c>
      <c r="D803" s="2">
        <v>0</v>
      </c>
      <c r="E803">
        <v>93.605514526367102</v>
      </c>
    </row>
    <row r="804" spans="1:5" x14ac:dyDescent="0.15">
      <c r="A804">
        <v>801</v>
      </c>
      <c r="B804">
        <v>80351</v>
      </c>
      <c r="C804">
        <v>34.106147766113203</v>
      </c>
      <c r="D804" s="2">
        <v>0</v>
      </c>
      <c r="E804">
        <v>95.484642028808594</v>
      </c>
    </row>
    <row r="805" spans="1:5" x14ac:dyDescent="0.15">
      <c r="A805">
        <v>802</v>
      </c>
      <c r="B805">
        <v>80390</v>
      </c>
      <c r="C805">
        <v>35.2749824523925</v>
      </c>
      <c r="D805" s="2">
        <v>4.0816325694322503E-2</v>
      </c>
      <c r="E805">
        <v>92.273658752441406</v>
      </c>
    </row>
    <row r="806" spans="1:5" x14ac:dyDescent="0.15">
      <c r="A806">
        <v>803</v>
      </c>
      <c r="B806">
        <v>80406</v>
      </c>
      <c r="C806">
        <v>35.079807281494098</v>
      </c>
      <c r="D806" s="2">
        <v>0</v>
      </c>
      <c r="E806">
        <v>97.331893920898395</v>
      </c>
    </row>
    <row r="807" spans="1:5" x14ac:dyDescent="0.15">
      <c r="A807">
        <v>804</v>
      </c>
      <c r="B807">
        <v>80550</v>
      </c>
      <c r="C807">
        <v>33.969165802001903</v>
      </c>
      <c r="D807" s="2">
        <v>2.0408162847161199E-2</v>
      </c>
      <c r="E807">
        <v>98.892082214355398</v>
      </c>
    </row>
    <row r="808" spans="1:5" x14ac:dyDescent="0.15">
      <c r="A808">
        <v>805</v>
      </c>
      <c r="B808">
        <v>80576</v>
      </c>
      <c r="C808">
        <v>35.562633514404297</v>
      </c>
      <c r="D808" s="2">
        <v>0</v>
      </c>
      <c r="E808">
        <v>93.545356750488196</v>
      </c>
    </row>
    <row r="809" spans="1:5" x14ac:dyDescent="0.15">
      <c r="A809">
        <v>806</v>
      </c>
      <c r="B809">
        <v>80613</v>
      </c>
      <c r="C809">
        <v>34.969539642333899</v>
      </c>
      <c r="D809" s="2">
        <v>0</v>
      </c>
      <c r="E809">
        <v>94.5546875</v>
      </c>
    </row>
    <row r="810" spans="1:5" x14ac:dyDescent="0.15">
      <c r="A810">
        <v>807</v>
      </c>
      <c r="B810">
        <v>80826</v>
      </c>
      <c r="C810">
        <v>35.235813140869098</v>
      </c>
      <c r="D810" s="2">
        <v>0</v>
      </c>
      <c r="E810">
        <v>93.417007446289006</v>
      </c>
    </row>
    <row r="811" spans="1:5" x14ac:dyDescent="0.15">
      <c r="A811">
        <v>808</v>
      </c>
      <c r="B811">
        <v>80865</v>
      </c>
      <c r="C811">
        <v>34.981033325195298</v>
      </c>
      <c r="D811" s="2">
        <v>0</v>
      </c>
      <c r="E811">
        <v>94.292755126953097</v>
      </c>
    </row>
    <row r="812" spans="1:5" x14ac:dyDescent="0.15">
      <c r="A812">
        <v>809</v>
      </c>
      <c r="B812">
        <v>80867</v>
      </c>
      <c r="C812">
        <v>34.084545135497997</v>
      </c>
      <c r="D812" s="2">
        <v>0</v>
      </c>
      <c r="E812">
        <v>93.149711608886705</v>
      </c>
    </row>
    <row r="813" spans="1:5" x14ac:dyDescent="0.15">
      <c r="A813">
        <v>810</v>
      </c>
      <c r="B813">
        <v>80946</v>
      </c>
      <c r="C813">
        <v>36.752540588378899</v>
      </c>
      <c r="D813" s="2">
        <v>0</v>
      </c>
      <c r="E813">
        <v>91.771308898925696</v>
      </c>
    </row>
    <row r="814" spans="1:5" x14ac:dyDescent="0.15">
      <c r="A814">
        <v>811</v>
      </c>
      <c r="B814">
        <v>80996</v>
      </c>
      <c r="C814">
        <v>35.419658660888601</v>
      </c>
      <c r="D814" s="2">
        <v>4.0816325694322503E-2</v>
      </c>
      <c r="E814">
        <v>95.699676513671804</v>
      </c>
    </row>
    <row r="815" spans="1:5" x14ac:dyDescent="0.15">
      <c r="A815">
        <v>812</v>
      </c>
      <c r="B815">
        <v>81015</v>
      </c>
      <c r="C815">
        <v>34.567466735839801</v>
      </c>
      <c r="D815" s="2">
        <v>0</v>
      </c>
      <c r="E815">
        <v>95.171409606933594</v>
      </c>
    </row>
    <row r="816" spans="1:5" x14ac:dyDescent="0.15">
      <c r="A816">
        <v>813</v>
      </c>
      <c r="B816">
        <v>81117</v>
      </c>
      <c r="C816">
        <v>35.525054931640597</v>
      </c>
      <c r="D816" s="2">
        <v>0</v>
      </c>
      <c r="E816">
        <v>94.000816345214801</v>
      </c>
    </row>
    <row r="817" spans="1:5" x14ac:dyDescent="0.15">
      <c r="A817">
        <v>814</v>
      </c>
      <c r="B817">
        <v>81381</v>
      </c>
      <c r="C817">
        <v>34.958076477050703</v>
      </c>
      <c r="D817" s="2">
        <v>4.0816325694322503E-2</v>
      </c>
      <c r="E817">
        <v>94.439384460449205</v>
      </c>
    </row>
    <row r="818" spans="1:5" x14ac:dyDescent="0.15">
      <c r="A818">
        <v>815</v>
      </c>
      <c r="B818">
        <v>81494</v>
      </c>
      <c r="C818">
        <v>34.452999114990199</v>
      </c>
      <c r="D818" s="2">
        <v>2.0408162847161199E-2</v>
      </c>
      <c r="E818">
        <v>93.754119873046804</v>
      </c>
    </row>
    <row r="819" spans="1:5" x14ac:dyDescent="0.15">
      <c r="A819">
        <v>816</v>
      </c>
      <c r="B819">
        <v>81529</v>
      </c>
      <c r="C819">
        <v>37.092430114746001</v>
      </c>
      <c r="D819" s="2">
        <v>0</v>
      </c>
      <c r="E819">
        <v>97.683517456054602</v>
      </c>
    </row>
    <row r="820" spans="1:5" x14ac:dyDescent="0.15">
      <c r="A820">
        <v>817</v>
      </c>
      <c r="B820">
        <v>81952</v>
      </c>
      <c r="C820">
        <v>35.797832489013601</v>
      </c>
      <c r="D820" s="2">
        <v>0</v>
      </c>
      <c r="E820">
        <v>90.887001037597599</v>
      </c>
    </row>
    <row r="821" spans="1:5" x14ac:dyDescent="0.15">
      <c r="A821">
        <v>818</v>
      </c>
      <c r="B821">
        <v>82080</v>
      </c>
      <c r="C821">
        <v>32.031337738037102</v>
      </c>
      <c r="D821" s="2">
        <v>2.0408162847161199E-2</v>
      </c>
      <c r="E821">
        <v>93.482955932617102</v>
      </c>
    </row>
    <row r="822" spans="1:5" x14ac:dyDescent="0.15">
      <c r="A822">
        <v>819</v>
      </c>
      <c r="B822">
        <v>82250</v>
      </c>
      <c r="C822">
        <v>37.334300994872997</v>
      </c>
      <c r="D822" s="2">
        <v>0</v>
      </c>
      <c r="E822">
        <v>100.7075881958</v>
      </c>
    </row>
    <row r="823" spans="1:5" x14ac:dyDescent="0.15">
      <c r="A823">
        <v>820</v>
      </c>
      <c r="B823">
        <v>82431</v>
      </c>
      <c r="C823">
        <v>34.712902069091797</v>
      </c>
      <c r="D823" s="2">
        <v>0</v>
      </c>
      <c r="E823">
        <v>94.150985717773395</v>
      </c>
    </row>
    <row r="824" spans="1:5" x14ac:dyDescent="0.15">
      <c r="A824">
        <v>821</v>
      </c>
      <c r="B824">
        <v>82487</v>
      </c>
      <c r="C824">
        <v>34.269748687744098</v>
      </c>
      <c r="D824" s="2">
        <v>0</v>
      </c>
      <c r="E824">
        <v>91.419616699218693</v>
      </c>
    </row>
    <row r="825" spans="1:5" x14ac:dyDescent="0.15">
      <c r="A825">
        <v>822</v>
      </c>
      <c r="B825">
        <v>82526</v>
      </c>
      <c r="C825">
        <v>35.087493896484297</v>
      </c>
      <c r="D825" s="2">
        <v>0</v>
      </c>
      <c r="E825">
        <v>91.927848815917898</v>
      </c>
    </row>
    <row r="826" spans="1:5" x14ac:dyDescent="0.15">
      <c r="A826">
        <v>823</v>
      </c>
      <c r="B826">
        <v>82648</v>
      </c>
      <c r="C826">
        <v>34.044326782226499</v>
      </c>
      <c r="D826" s="2">
        <v>0</v>
      </c>
      <c r="E826">
        <v>91.785400390625</v>
      </c>
    </row>
    <row r="827" spans="1:5" x14ac:dyDescent="0.15">
      <c r="A827">
        <v>824</v>
      </c>
      <c r="B827">
        <v>82689</v>
      </c>
      <c r="C827">
        <v>34.030464172363203</v>
      </c>
      <c r="D827" s="2">
        <v>2.0408162847161199E-2</v>
      </c>
      <c r="E827">
        <v>92.638275146484304</v>
      </c>
    </row>
    <row r="828" spans="1:5" x14ac:dyDescent="0.15">
      <c r="A828">
        <v>825</v>
      </c>
      <c r="B828">
        <v>82736</v>
      </c>
      <c r="C828">
        <v>37.907962799072202</v>
      </c>
      <c r="D828" s="2">
        <v>0</v>
      </c>
      <c r="E828">
        <v>108.233444213867</v>
      </c>
    </row>
    <row r="829" spans="1:5" x14ac:dyDescent="0.15">
      <c r="A829">
        <v>826</v>
      </c>
      <c r="B829">
        <v>82770</v>
      </c>
      <c r="C829">
        <v>36.311294555663999</v>
      </c>
      <c r="D829" s="2">
        <v>0</v>
      </c>
      <c r="E829">
        <v>117.158805847167</v>
      </c>
    </row>
    <row r="830" spans="1:5" x14ac:dyDescent="0.15">
      <c r="A830">
        <v>827</v>
      </c>
      <c r="B830">
        <v>82831</v>
      </c>
      <c r="C830">
        <v>35.962272644042898</v>
      </c>
      <c r="D830" s="2">
        <v>2.0408162847161199E-2</v>
      </c>
      <c r="E830">
        <v>96.902534484863196</v>
      </c>
    </row>
    <row r="831" spans="1:5" x14ac:dyDescent="0.15">
      <c r="A831">
        <v>828</v>
      </c>
      <c r="B831">
        <v>82849</v>
      </c>
      <c r="C831">
        <v>38.204982757568303</v>
      </c>
      <c r="D831" s="2">
        <v>0</v>
      </c>
      <c r="E831">
        <v>93.567276000976506</v>
      </c>
    </row>
    <row r="832" spans="1:5" x14ac:dyDescent="0.15">
      <c r="A832">
        <v>829</v>
      </c>
      <c r="B832">
        <v>82924</v>
      </c>
      <c r="C832">
        <v>35.815441131591797</v>
      </c>
      <c r="D832" s="2">
        <v>0</v>
      </c>
      <c r="E832">
        <v>94.750236511230398</v>
      </c>
    </row>
    <row r="833" spans="1:5" x14ac:dyDescent="0.15">
      <c r="A833">
        <v>830</v>
      </c>
      <c r="B833">
        <v>83075</v>
      </c>
      <c r="C833">
        <v>38.535629272460902</v>
      </c>
      <c r="D833" s="2">
        <v>0</v>
      </c>
      <c r="E833">
        <v>92.633781433105398</v>
      </c>
    </row>
    <row r="834" spans="1:5" x14ac:dyDescent="0.15">
      <c r="A834">
        <v>831</v>
      </c>
      <c r="B834">
        <v>83127</v>
      </c>
      <c r="C834">
        <v>35.118095397949197</v>
      </c>
      <c r="D834" s="2">
        <v>0</v>
      </c>
      <c r="E834">
        <v>91.15966796875</v>
      </c>
    </row>
    <row r="835" spans="1:5" x14ac:dyDescent="0.15">
      <c r="A835">
        <v>832</v>
      </c>
      <c r="B835">
        <v>83267</v>
      </c>
      <c r="C835">
        <v>32.889244079589801</v>
      </c>
      <c r="D835" s="2">
        <v>0</v>
      </c>
      <c r="E835">
        <v>94.476181030273395</v>
      </c>
    </row>
    <row r="836" spans="1:5" x14ac:dyDescent="0.15">
      <c r="A836">
        <v>833</v>
      </c>
      <c r="B836">
        <v>83510</v>
      </c>
      <c r="C836">
        <v>35.4234199523925</v>
      </c>
      <c r="D836" s="2">
        <v>0</v>
      </c>
      <c r="E836">
        <v>99.069435119628906</v>
      </c>
    </row>
    <row r="837" spans="1:5" x14ac:dyDescent="0.15">
      <c r="A837">
        <v>834</v>
      </c>
      <c r="B837">
        <v>83762</v>
      </c>
      <c r="C837">
        <v>34.480270385742102</v>
      </c>
      <c r="D837" s="2">
        <v>0</v>
      </c>
      <c r="E837">
        <v>93.069580078125</v>
      </c>
    </row>
    <row r="838" spans="1:5" x14ac:dyDescent="0.15">
      <c r="A838">
        <v>835</v>
      </c>
      <c r="B838">
        <v>83923</v>
      </c>
      <c r="C838">
        <v>41.7251167297363</v>
      </c>
      <c r="D838" s="2">
        <v>4.0816325694322503E-2</v>
      </c>
      <c r="E838">
        <v>94.843681335449205</v>
      </c>
    </row>
    <row r="839" spans="1:5" x14ac:dyDescent="0.15">
      <c r="A839">
        <v>836</v>
      </c>
      <c r="B839">
        <v>83971</v>
      </c>
      <c r="C839">
        <v>34.1708374023437</v>
      </c>
      <c r="D839" s="2">
        <v>0</v>
      </c>
      <c r="E839">
        <v>91.217437744140597</v>
      </c>
    </row>
    <row r="840" spans="1:5" x14ac:dyDescent="0.15">
      <c r="A840">
        <v>837</v>
      </c>
      <c r="B840">
        <v>84165</v>
      </c>
      <c r="C840">
        <v>34.564708709716797</v>
      </c>
      <c r="D840" s="2">
        <v>0</v>
      </c>
      <c r="E840">
        <v>96.407745361328097</v>
      </c>
    </row>
    <row r="841" spans="1:5" x14ac:dyDescent="0.15">
      <c r="A841">
        <v>838</v>
      </c>
      <c r="B841">
        <v>84197</v>
      </c>
      <c r="C841">
        <v>37.398525238037102</v>
      </c>
      <c r="D841" s="2">
        <v>0</v>
      </c>
      <c r="E841">
        <v>98.876823425292898</v>
      </c>
    </row>
    <row r="842" spans="1:5" x14ac:dyDescent="0.15">
      <c r="A842">
        <v>839</v>
      </c>
      <c r="B842">
        <v>84205</v>
      </c>
      <c r="C842">
        <v>34.079360961913999</v>
      </c>
      <c r="D842" s="2">
        <v>0</v>
      </c>
      <c r="E842">
        <v>94.711669921875</v>
      </c>
    </row>
    <row r="843" spans="1:5" x14ac:dyDescent="0.15">
      <c r="A843">
        <v>840</v>
      </c>
      <c r="B843">
        <v>84255</v>
      </c>
      <c r="C843">
        <v>34.495288848876903</v>
      </c>
      <c r="D843" s="2">
        <v>0</v>
      </c>
      <c r="E843">
        <v>94.494865417480398</v>
      </c>
    </row>
    <row r="844" spans="1:5" x14ac:dyDescent="0.15">
      <c r="A844">
        <v>841</v>
      </c>
      <c r="B844">
        <v>84394</v>
      </c>
      <c r="C844">
        <v>36.77001953125</v>
      </c>
      <c r="D844" s="2">
        <v>0</v>
      </c>
      <c r="E844">
        <v>98.562438964843693</v>
      </c>
    </row>
    <row r="845" spans="1:5" x14ac:dyDescent="0.15">
      <c r="A845">
        <v>842</v>
      </c>
      <c r="B845">
        <v>84409</v>
      </c>
      <c r="C845">
        <v>37.109806060791001</v>
      </c>
      <c r="D845" s="2">
        <v>0</v>
      </c>
      <c r="E845">
        <v>100.979888916015</v>
      </c>
    </row>
    <row r="846" spans="1:5" x14ac:dyDescent="0.15">
      <c r="A846">
        <v>843</v>
      </c>
      <c r="B846">
        <v>84475</v>
      </c>
      <c r="C846">
        <v>35.450180053710902</v>
      </c>
      <c r="D846" s="2">
        <v>0</v>
      </c>
      <c r="E846">
        <v>96.156883239746094</v>
      </c>
    </row>
    <row r="847" spans="1:5" x14ac:dyDescent="0.15">
      <c r="A847">
        <v>844</v>
      </c>
      <c r="B847">
        <v>84601</v>
      </c>
      <c r="C847">
        <v>33.474224090576101</v>
      </c>
      <c r="D847" s="2">
        <v>0</v>
      </c>
      <c r="E847">
        <v>96.628059387207003</v>
      </c>
    </row>
    <row r="848" spans="1:5" x14ac:dyDescent="0.15">
      <c r="A848">
        <v>845</v>
      </c>
      <c r="B848">
        <v>84686</v>
      </c>
      <c r="C848">
        <v>36.221656799316399</v>
      </c>
      <c r="D848" s="2">
        <v>0</v>
      </c>
      <c r="E848">
        <v>99.843551635742102</v>
      </c>
    </row>
    <row r="849" spans="1:5" x14ac:dyDescent="0.15">
      <c r="A849">
        <v>846</v>
      </c>
      <c r="B849">
        <v>84740</v>
      </c>
      <c r="C849">
        <v>35.641700744628899</v>
      </c>
      <c r="D849" s="2">
        <v>0</v>
      </c>
      <c r="E849">
        <v>102.52967834472599</v>
      </c>
    </row>
    <row r="850" spans="1:5" x14ac:dyDescent="0.15">
      <c r="A850">
        <v>847</v>
      </c>
      <c r="B850">
        <v>84818</v>
      </c>
      <c r="C850">
        <v>35.169120788574197</v>
      </c>
      <c r="D850" s="2">
        <v>0</v>
      </c>
      <c r="E850">
        <v>97.067222595214801</v>
      </c>
    </row>
    <row r="851" spans="1:5" x14ac:dyDescent="0.15">
      <c r="A851">
        <v>848</v>
      </c>
      <c r="B851">
        <v>84960</v>
      </c>
      <c r="C851">
        <v>34.659572601318303</v>
      </c>
      <c r="D851" s="2">
        <v>2.0408162847161199E-2</v>
      </c>
      <c r="E851">
        <v>93.854400634765597</v>
      </c>
    </row>
    <row r="852" spans="1:5" x14ac:dyDescent="0.15">
      <c r="A852">
        <v>849</v>
      </c>
      <c r="B852">
        <v>85020</v>
      </c>
      <c r="C852">
        <v>35.412258148193303</v>
      </c>
      <c r="D852" s="2">
        <v>0</v>
      </c>
      <c r="E852">
        <v>105.201034545898</v>
      </c>
    </row>
    <row r="853" spans="1:5" x14ac:dyDescent="0.15">
      <c r="A853">
        <v>850</v>
      </c>
      <c r="B853">
        <v>85036</v>
      </c>
      <c r="C853">
        <v>34.793079376220703</v>
      </c>
      <c r="D853" s="2">
        <v>0</v>
      </c>
      <c r="E853">
        <v>93.981483459472599</v>
      </c>
    </row>
    <row r="854" spans="1:5" x14ac:dyDescent="0.15">
      <c r="A854">
        <v>851</v>
      </c>
      <c r="B854">
        <v>85052</v>
      </c>
      <c r="C854">
        <v>35.831272125244098</v>
      </c>
      <c r="D854" s="2">
        <v>0</v>
      </c>
      <c r="E854">
        <v>91.969306945800696</v>
      </c>
    </row>
    <row r="855" spans="1:5" x14ac:dyDescent="0.15">
      <c r="A855">
        <v>852</v>
      </c>
      <c r="B855">
        <v>85089</v>
      </c>
      <c r="C855">
        <v>36.151737213134702</v>
      </c>
      <c r="D855" s="2">
        <v>0</v>
      </c>
      <c r="E855">
        <v>93.448593139648395</v>
      </c>
    </row>
    <row r="856" spans="1:5" x14ac:dyDescent="0.15">
      <c r="A856">
        <v>853</v>
      </c>
      <c r="B856">
        <v>85169</v>
      </c>
      <c r="C856">
        <v>36.2650146484375</v>
      </c>
      <c r="D856" s="2">
        <v>0</v>
      </c>
      <c r="E856">
        <v>98.036018371582003</v>
      </c>
    </row>
    <row r="857" spans="1:5" x14ac:dyDescent="0.15">
      <c r="A857">
        <v>854</v>
      </c>
      <c r="B857">
        <v>85243</v>
      </c>
      <c r="C857">
        <v>36.089595794677699</v>
      </c>
      <c r="D857" s="2">
        <v>0</v>
      </c>
      <c r="E857">
        <v>99.684097290039006</v>
      </c>
    </row>
    <row r="858" spans="1:5" x14ac:dyDescent="0.15">
      <c r="A858">
        <v>855</v>
      </c>
      <c r="B858">
        <v>85320</v>
      </c>
      <c r="C858">
        <v>35.252548217773402</v>
      </c>
      <c r="D858" s="2">
        <v>0</v>
      </c>
      <c r="E858">
        <v>110.415649414062</v>
      </c>
    </row>
    <row r="859" spans="1:5" x14ac:dyDescent="0.15">
      <c r="A859">
        <v>856</v>
      </c>
      <c r="B859">
        <v>85508</v>
      </c>
      <c r="C859">
        <v>33.819820404052699</v>
      </c>
      <c r="D859" s="2">
        <v>0</v>
      </c>
      <c r="E859">
        <v>101.076759338378</v>
      </c>
    </row>
    <row r="860" spans="1:5" x14ac:dyDescent="0.15">
      <c r="A860">
        <v>857</v>
      </c>
      <c r="B860">
        <v>85539</v>
      </c>
      <c r="C860">
        <v>33.615226745605398</v>
      </c>
      <c r="D860" s="2">
        <v>0</v>
      </c>
      <c r="E860">
        <v>93.309783935546804</v>
      </c>
    </row>
    <row r="861" spans="1:5" x14ac:dyDescent="0.15">
      <c r="A861">
        <v>858</v>
      </c>
      <c r="B861">
        <v>85572</v>
      </c>
      <c r="C861">
        <v>34.12349319458</v>
      </c>
      <c r="D861" s="2">
        <v>0</v>
      </c>
      <c r="E861">
        <v>105.416534423828</v>
      </c>
    </row>
    <row r="862" spans="1:5" x14ac:dyDescent="0.15">
      <c r="A862">
        <v>859</v>
      </c>
      <c r="B862">
        <v>85636</v>
      </c>
      <c r="C862">
        <v>34.692131042480398</v>
      </c>
      <c r="D862" s="2">
        <v>2.0408162847161199E-2</v>
      </c>
      <c r="E862">
        <v>95.095832824707003</v>
      </c>
    </row>
    <row r="863" spans="1:5" x14ac:dyDescent="0.15">
      <c r="A863">
        <v>860</v>
      </c>
      <c r="B863">
        <v>85675</v>
      </c>
      <c r="C863">
        <v>36.291061401367102</v>
      </c>
      <c r="D863" s="2">
        <v>0</v>
      </c>
      <c r="E863">
        <v>98.289085388183594</v>
      </c>
    </row>
    <row r="864" spans="1:5" x14ac:dyDescent="0.15">
      <c r="A864">
        <v>861</v>
      </c>
      <c r="B864">
        <v>85686</v>
      </c>
      <c r="C864">
        <v>35.133167266845703</v>
      </c>
      <c r="D864" s="2">
        <v>0</v>
      </c>
      <c r="E864">
        <v>95.565269470214801</v>
      </c>
    </row>
    <row r="865" spans="1:5" x14ac:dyDescent="0.15">
      <c r="A865">
        <v>862</v>
      </c>
      <c r="B865">
        <v>85749</v>
      </c>
      <c r="C865">
        <v>33.689662933349602</v>
      </c>
      <c r="D865" s="2">
        <v>2.0408162847161199E-2</v>
      </c>
      <c r="E865">
        <v>93.569885253906193</v>
      </c>
    </row>
    <row r="866" spans="1:5" x14ac:dyDescent="0.15">
      <c r="A866">
        <v>863</v>
      </c>
      <c r="B866">
        <v>85985</v>
      </c>
      <c r="C866">
        <v>34.483352661132798</v>
      </c>
      <c r="D866" s="2">
        <v>0</v>
      </c>
      <c r="E866">
        <v>99.906143188476506</v>
      </c>
    </row>
    <row r="867" spans="1:5" x14ac:dyDescent="0.15">
      <c r="A867">
        <v>864</v>
      </c>
      <c r="B867">
        <v>86014</v>
      </c>
      <c r="C867">
        <v>35.771957397460902</v>
      </c>
      <c r="D867" s="2">
        <v>0</v>
      </c>
      <c r="E867">
        <v>93.2991943359375</v>
      </c>
    </row>
    <row r="868" spans="1:5" x14ac:dyDescent="0.15">
      <c r="A868">
        <v>865</v>
      </c>
      <c r="B868">
        <v>86081</v>
      </c>
      <c r="C868">
        <v>33.994289398193303</v>
      </c>
      <c r="D868" s="2">
        <v>2.0408162847161199E-2</v>
      </c>
      <c r="E868">
        <v>97.877197265625</v>
      </c>
    </row>
    <row r="869" spans="1:5" x14ac:dyDescent="0.15">
      <c r="A869">
        <v>866</v>
      </c>
      <c r="B869">
        <v>86452</v>
      </c>
      <c r="C869">
        <v>34.605945587158203</v>
      </c>
      <c r="D869" s="2">
        <v>4.0816325694322503E-2</v>
      </c>
      <c r="E869">
        <v>99.351219177246094</v>
      </c>
    </row>
    <row r="870" spans="1:5" x14ac:dyDescent="0.15">
      <c r="A870">
        <v>867</v>
      </c>
      <c r="B870">
        <v>86607</v>
      </c>
      <c r="C870">
        <v>33.897876739501903</v>
      </c>
      <c r="D870" s="2">
        <v>0</v>
      </c>
      <c r="E870">
        <v>98.377006530761705</v>
      </c>
    </row>
    <row r="871" spans="1:5" x14ac:dyDescent="0.15">
      <c r="A871">
        <v>868</v>
      </c>
      <c r="B871">
        <v>86642</v>
      </c>
      <c r="C871">
        <v>34.207145690917898</v>
      </c>
      <c r="D871" s="2">
        <v>0</v>
      </c>
      <c r="E871">
        <v>93.522895812988196</v>
      </c>
    </row>
    <row r="872" spans="1:5" x14ac:dyDescent="0.15">
      <c r="A872">
        <v>869</v>
      </c>
      <c r="B872">
        <v>86649</v>
      </c>
      <c r="C872">
        <v>34.803199768066399</v>
      </c>
      <c r="D872" s="2">
        <v>0</v>
      </c>
      <c r="E872">
        <v>92.676506042480398</v>
      </c>
    </row>
    <row r="873" spans="1:5" x14ac:dyDescent="0.15">
      <c r="A873">
        <v>870</v>
      </c>
      <c r="B873">
        <v>86780</v>
      </c>
      <c r="C873">
        <v>33.635570526122997</v>
      </c>
      <c r="D873" s="2">
        <v>0</v>
      </c>
      <c r="E873">
        <v>98.233299255371094</v>
      </c>
    </row>
    <row r="874" spans="1:5" x14ac:dyDescent="0.15">
      <c r="A874">
        <v>871</v>
      </c>
      <c r="B874">
        <v>86793</v>
      </c>
      <c r="C874">
        <v>35.890262603759702</v>
      </c>
      <c r="D874" s="2">
        <v>0</v>
      </c>
      <c r="E874">
        <v>92.818618774414006</v>
      </c>
    </row>
    <row r="875" spans="1:5" x14ac:dyDescent="0.15">
      <c r="A875">
        <v>872</v>
      </c>
      <c r="B875">
        <v>86839</v>
      </c>
      <c r="C875">
        <v>35.819133758544901</v>
      </c>
      <c r="D875" s="2">
        <v>2.0408162847161199E-2</v>
      </c>
      <c r="E875">
        <v>95.395469665527301</v>
      </c>
    </row>
    <row r="876" spans="1:5" x14ac:dyDescent="0.15">
      <c r="A876">
        <v>873</v>
      </c>
      <c r="B876">
        <v>86865</v>
      </c>
      <c r="C876">
        <v>34.451095581054602</v>
      </c>
      <c r="D876" s="2">
        <v>0</v>
      </c>
      <c r="E876">
        <v>94.684158325195298</v>
      </c>
    </row>
    <row r="877" spans="1:5" x14ac:dyDescent="0.15">
      <c r="A877">
        <v>874</v>
      </c>
      <c r="B877">
        <v>86919</v>
      </c>
      <c r="C877">
        <v>34.243274688720703</v>
      </c>
      <c r="D877" s="2">
        <v>0</v>
      </c>
      <c r="E877">
        <v>91.904243469238196</v>
      </c>
    </row>
    <row r="878" spans="1:5" x14ac:dyDescent="0.15">
      <c r="A878">
        <v>875</v>
      </c>
      <c r="B878">
        <v>87008</v>
      </c>
      <c r="C878">
        <v>35.060127258300703</v>
      </c>
      <c r="D878" s="2">
        <v>0</v>
      </c>
      <c r="E878">
        <v>93.071823120117102</v>
      </c>
    </row>
    <row r="879" spans="1:5" x14ac:dyDescent="0.15">
      <c r="A879">
        <v>876</v>
      </c>
      <c r="B879">
        <v>87393</v>
      </c>
      <c r="C879">
        <v>35.835086822509702</v>
      </c>
      <c r="D879" s="2">
        <v>0</v>
      </c>
      <c r="E879">
        <v>94.285057067871094</v>
      </c>
    </row>
    <row r="880" spans="1:5" x14ac:dyDescent="0.15">
      <c r="A880">
        <v>877</v>
      </c>
      <c r="B880">
        <v>87450</v>
      </c>
      <c r="C880">
        <v>33.863697052001903</v>
      </c>
      <c r="D880" s="2">
        <v>2.0408162847161199E-2</v>
      </c>
      <c r="E880">
        <v>92.301048278808594</v>
      </c>
    </row>
    <row r="881" spans="1:5" x14ac:dyDescent="0.15">
      <c r="A881">
        <v>878</v>
      </c>
      <c r="B881">
        <v>87556</v>
      </c>
      <c r="C881">
        <v>37.902862548828097</v>
      </c>
      <c r="D881" s="2">
        <v>0</v>
      </c>
      <c r="E881">
        <v>91.274818420410099</v>
      </c>
    </row>
    <row r="882" spans="1:5" x14ac:dyDescent="0.15">
      <c r="A882">
        <v>879</v>
      </c>
      <c r="B882">
        <v>87621</v>
      </c>
      <c r="C882">
        <v>33.477046966552699</v>
      </c>
      <c r="D882" s="2">
        <v>0</v>
      </c>
      <c r="E882">
        <v>90.988044738769503</v>
      </c>
    </row>
    <row r="883" spans="1:5" x14ac:dyDescent="0.15">
      <c r="A883">
        <v>880</v>
      </c>
      <c r="B883">
        <v>87666</v>
      </c>
      <c r="C883">
        <v>35.095546722412102</v>
      </c>
      <c r="D883" s="2">
        <v>2.0408162847161199E-2</v>
      </c>
      <c r="E883">
        <v>92.074821472167898</v>
      </c>
    </row>
    <row r="884" spans="1:5" x14ac:dyDescent="0.15">
      <c r="A884">
        <v>881</v>
      </c>
      <c r="B884">
        <v>87817</v>
      </c>
      <c r="C884">
        <v>36.7611274719238</v>
      </c>
      <c r="D884" s="2">
        <v>0</v>
      </c>
      <c r="E884">
        <v>89.958251953125</v>
      </c>
    </row>
    <row r="885" spans="1:5" x14ac:dyDescent="0.15">
      <c r="A885">
        <v>882</v>
      </c>
      <c r="B885">
        <v>87829</v>
      </c>
      <c r="C885">
        <v>33.875457763671797</v>
      </c>
      <c r="D885" s="2">
        <v>0</v>
      </c>
      <c r="E885">
        <v>94.899337768554602</v>
      </c>
    </row>
    <row r="886" spans="1:5" x14ac:dyDescent="0.15">
      <c r="A886">
        <v>883</v>
      </c>
      <c r="B886">
        <v>88029</v>
      </c>
      <c r="C886">
        <v>36.877147674560497</v>
      </c>
      <c r="D886" s="2">
        <v>2.0408162847161199E-2</v>
      </c>
      <c r="E886">
        <v>91.060134887695298</v>
      </c>
    </row>
    <row r="887" spans="1:5" x14ac:dyDescent="0.15">
      <c r="A887">
        <v>884</v>
      </c>
      <c r="B887">
        <v>88093</v>
      </c>
      <c r="C887">
        <v>36.511795043945298</v>
      </c>
      <c r="D887" s="2">
        <v>2.0408162847161199E-2</v>
      </c>
      <c r="E887">
        <v>95.558868408203097</v>
      </c>
    </row>
    <row r="888" spans="1:5" x14ac:dyDescent="0.15">
      <c r="A888">
        <v>885</v>
      </c>
      <c r="B888">
        <v>88124</v>
      </c>
      <c r="C888">
        <v>33.2105903625488</v>
      </c>
      <c r="D888" s="2">
        <v>0</v>
      </c>
      <c r="E888">
        <v>104.03741455078099</v>
      </c>
    </row>
    <row r="889" spans="1:5" x14ac:dyDescent="0.15">
      <c r="A889">
        <v>886</v>
      </c>
      <c r="B889">
        <v>88137</v>
      </c>
      <c r="C889">
        <v>33.081447601318303</v>
      </c>
      <c r="D889" s="2">
        <v>0</v>
      </c>
      <c r="E889">
        <v>95.954216003417898</v>
      </c>
    </row>
    <row r="890" spans="1:5" x14ac:dyDescent="0.15">
      <c r="A890">
        <v>887</v>
      </c>
      <c r="B890">
        <v>88374</v>
      </c>
      <c r="C890">
        <v>35.511180877685497</v>
      </c>
      <c r="D890" s="2">
        <v>0</v>
      </c>
      <c r="E890">
        <v>92.380462646484304</v>
      </c>
    </row>
    <row r="891" spans="1:5" x14ac:dyDescent="0.15">
      <c r="A891">
        <v>888</v>
      </c>
      <c r="B891">
        <v>88441</v>
      </c>
      <c r="C891">
        <v>35.160621643066399</v>
      </c>
      <c r="D891" s="2">
        <v>2.0408162847161199E-2</v>
      </c>
      <c r="E891">
        <v>94.380912780761705</v>
      </c>
    </row>
    <row r="892" spans="1:5" x14ac:dyDescent="0.15">
      <c r="A892">
        <v>889</v>
      </c>
      <c r="B892">
        <v>88674</v>
      </c>
      <c r="C892">
        <v>36.443798065185497</v>
      </c>
      <c r="D892" s="2">
        <v>2.0408162847161199E-2</v>
      </c>
      <c r="E892">
        <v>91.990676879882798</v>
      </c>
    </row>
    <row r="893" spans="1:5" x14ac:dyDescent="0.15">
      <c r="A893">
        <v>890</v>
      </c>
      <c r="B893">
        <v>88766</v>
      </c>
      <c r="C893">
        <v>34.993984222412102</v>
      </c>
      <c r="D893" s="2">
        <v>2.0408162847161199E-2</v>
      </c>
      <c r="E893">
        <v>104.08493804931599</v>
      </c>
    </row>
    <row r="894" spans="1:5" x14ac:dyDescent="0.15">
      <c r="A894">
        <v>891</v>
      </c>
      <c r="B894">
        <v>88815</v>
      </c>
      <c r="C894">
        <v>35.530693054199197</v>
      </c>
      <c r="D894" s="2">
        <v>2.0408162847161199E-2</v>
      </c>
      <c r="E894">
        <v>96.351028442382798</v>
      </c>
    </row>
    <row r="895" spans="1:5" x14ac:dyDescent="0.15">
      <c r="A895">
        <v>892</v>
      </c>
      <c r="B895">
        <v>88922</v>
      </c>
      <c r="C895">
        <v>36.775550842285099</v>
      </c>
      <c r="D895" s="2">
        <v>2.0408162847161199E-2</v>
      </c>
      <c r="E895">
        <v>100.826438903808</v>
      </c>
    </row>
    <row r="896" spans="1:5" x14ac:dyDescent="0.15">
      <c r="A896">
        <v>893</v>
      </c>
      <c r="B896">
        <v>89159</v>
      </c>
      <c r="C896">
        <v>35.537906646728501</v>
      </c>
      <c r="D896" s="2">
        <v>0</v>
      </c>
      <c r="E896">
        <v>100.52229309082</v>
      </c>
    </row>
    <row r="897" spans="1:5" x14ac:dyDescent="0.15">
      <c r="A897">
        <v>894</v>
      </c>
      <c r="B897">
        <v>89262</v>
      </c>
      <c r="C897">
        <v>32.965896606445298</v>
      </c>
      <c r="D897" s="2">
        <v>0</v>
      </c>
      <c r="E897">
        <v>97.036994934082003</v>
      </c>
    </row>
    <row r="898" spans="1:5" x14ac:dyDescent="0.15">
      <c r="A898">
        <v>895</v>
      </c>
      <c r="B898">
        <v>89347</v>
      </c>
      <c r="C898">
        <v>37.851730346679602</v>
      </c>
      <c r="D898" s="2">
        <v>0</v>
      </c>
      <c r="E898">
        <v>100.474975585937</v>
      </c>
    </row>
    <row r="899" spans="1:5" x14ac:dyDescent="0.15">
      <c r="A899">
        <v>896</v>
      </c>
      <c r="B899">
        <v>89363</v>
      </c>
      <c r="C899">
        <v>35.4253120422363</v>
      </c>
      <c r="D899" s="2">
        <v>0</v>
      </c>
      <c r="E899">
        <v>93.408943176269503</v>
      </c>
    </row>
    <row r="900" spans="1:5" x14ac:dyDescent="0.15">
      <c r="A900">
        <v>897</v>
      </c>
      <c r="B900">
        <v>89745</v>
      </c>
      <c r="C900">
        <v>35.026016235351499</v>
      </c>
      <c r="D900" s="2">
        <v>0</v>
      </c>
      <c r="E900">
        <v>90.844985961914006</v>
      </c>
    </row>
    <row r="901" spans="1:5" x14ac:dyDescent="0.15">
      <c r="A901">
        <v>898</v>
      </c>
      <c r="B901">
        <v>89762</v>
      </c>
      <c r="C901">
        <v>35.007213592529297</v>
      </c>
      <c r="D901" s="2">
        <v>2.0408162847161199E-2</v>
      </c>
      <c r="E901">
        <v>95.745597839355398</v>
      </c>
    </row>
    <row r="902" spans="1:5" x14ac:dyDescent="0.15">
      <c r="A902">
        <v>899</v>
      </c>
      <c r="B902">
        <v>89873</v>
      </c>
      <c r="C902">
        <v>36.017349243163999</v>
      </c>
      <c r="D902" s="2">
        <v>0</v>
      </c>
      <c r="E902">
        <v>90.163925170898395</v>
      </c>
    </row>
    <row r="903" spans="1:5" x14ac:dyDescent="0.15">
      <c r="A903">
        <v>900</v>
      </c>
      <c r="B903">
        <v>89892</v>
      </c>
      <c r="C903">
        <v>34.353729248046797</v>
      </c>
      <c r="D903" s="2">
        <v>0</v>
      </c>
      <c r="E903">
        <v>96.649734497070298</v>
      </c>
    </row>
    <row r="904" spans="1:5" x14ac:dyDescent="0.15">
      <c r="A904">
        <v>901</v>
      </c>
      <c r="B904">
        <v>89973</v>
      </c>
      <c r="C904">
        <v>34.5267333984375</v>
      </c>
      <c r="D904" s="2">
        <v>0</v>
      </c>
      <c r="E904">
        <v>91.410888671875</v>
      </c>
    </row>
    <row r="905" spans="1:5" x14ac:dyDescent="0.15">
      <c r="A905">
        <v>902</v>
      </c>
      <c r="B905">
        <v>90029</v>
      </c>
      <c r="C905">
        <v>45.829742431640597</v>
      </c>
      <c r="D905" s="2">
        <v>0</v>
      </c>
      <c r="E905">
        <v>97.829559326171804</v>
      </c>
    </row>
    <row r="906" spans="1:5" x14ac:dyDescent="0.15">
      <c r="A906">
        <v>903</v>
      </c>
      <c r="B906">
        <v>90035</v>
      </c>
      <c r="C906">
        <v>35.232276916503899</v>
      </c>
      <c r="D906" s="2">
        <v>2.0408162847161199E-2</v>
      </c>
      <c r="E906">
        <v>95.001945495605398</v>
      </c>
    </row>
    <row r="907" spans="1:5" x14ac:dyDescent="0.15">
      <c r="A907">
        <v>904</v>
      </c>
      <c r="B907">
        <v>90237</v>
      </c>
      <c r="C907">
        <v>34.360015869140597</v>
      </c>
      <c r="D907" s="2">
        <v>2.0408162847161199E-2</v>
      </c>
      <c r="E907">
        <v>92.833023071289006</v>
      </c>
    </row>
    <row r="908" spans="1:5" x14ac:dyDescent="0.15">
      <c r="A908">
        <v>905</v>
      </c>
      <c r="B908">
        <v>90306</v>
      </c>
      <c r="C908">
        <v>34.971096038818303</v>
      </c>
      <c r="D908" s="2">
        <v>0</v>
      </c>
      <c r="E908">
        <v>96.2332763671875</v>
      </c>
    </row>
    <row r="909" spans="1:5" x14ac:dyDescent="0.15">
      <c r="A909">
        <v>906</v>
      </c>
      <c r="B909">
        <v>90319</v>
      </c>
      <c r="C909">
        <v>34.436195373535099</v>
      </c>
      <c r="D909" s="2">
        <v>2.0408162847161199E-2</v>
      </c>
      <c r="E909">
        <v>89.062896728515597</v>
      </c>
    </row>
    <row r="910" spans="1:5" x14ac:dyDescent="0.15">
      <c r="A910">
        <v>907</v>
      </c>
      <c r="B910">
        <v>90450</v>
      </c>
      <c r="C910">
        <v>34.3884887695312</v>
      </c>
      <c r="D910" s="2">
        <v>0</v>
      </c>
      <c r="E910">
        <v>89.682968139648395</v>
      </c>
    </row>
    <row r="911" spans="1:5" x14ac:dyDescent="0.15">
      <c r="A911">
        <v>908</v>
      </c>
      <c r="B911">
        <v>90920</v>
      </c>
      <c r="C911">
        <v>34.317939758300703</v>
      </c>
      <c r="D911" s="2">
        <v>0</v>
      </c>
      <c r="E911">
        <v>93.766418457031193</v>
      </c>
    </row>
    <row r="912" spans="1:5" x14ac:dyDescent="0.15">
      <c r="A912">
        <v>909</v>
      </c>
      <c r="B912">
        <v>91074</v>
      </c>
      <c r="C912">
        <v>36.618080139160099</v>
      </c>
      <c r="D912" s="2">
        <v>2.0408162847161199E-2</v>
      </c>
      <c r="E912">
        <v>104.83502197265599</v>
      </c>
    </row>
    <row r="913" spans="1:5" x14ac:dyDescent="0.15">
      <c r="A913">
        <v>910</v>
      </c>
      <c r="B913">
        <v>91094</v>
      </c>
      <c r="C913">
        <v>36.227771759033203</v>
      </c>
      <c r="D913" s="2">
        <v>0</v>
      </c>
      <c r="E913">
        <v>100.51235198974599</v>
      </c>
    </row>
    <row r="914" spans="1:5" x14ac:dyDescent="0.15">
      <c r="A914">
        <v>911</v>
      </c>
      <c r="B914">
        <v>91300</v>
      </c>
      <c r="C914">
        <v>36.231155395507798</v>
      </c>
      <c r="D914" s="2">
        <v>4.0816325694322503E-2</v>
      </c>
      <c r="E914">
        <v>104.840682983398</v>
      </c>
    </row>
    <row r="915" spans="1:5" x14ac:dyDescent="0.15">
      <c r="A915">
        <v>912</v>
      </c>
      <c r="B915">
        <v>91398</v>
      </c>
      <c r="C915">
        <v>35.222179412841797</v>
      </c>
      <c r="D915" s="2">
        <v>2.0408162847161199E-2</v>
      </c>
      <c r="E915">
        <v>91.200363159179602</v>
      </c>
    </row>
    <row r="916" spans="1:5" x14ac:dyDescent="0.15">
      <c r="A916">
        <v>913</v>
      </c>
      <c r="B916">
        <v>91445</v>
      </c>
      <c r="C916">
        <v>36.194583892822202</v>
      </c>
      <c r="D916" s="2">
        <v>0</v>
      </c>
      <c r="E916">
        <v>103.157791137695</v>
      </c>
    </row>
    <row r="917" spans="1:5" x14ac:dyDescent="0.15">
      <c r="A917">
        <v>914</v>
      </c>
      <c r="B917">
        <v>91474</v>
      </c>
      <c r="C917">
        <v>36.952064514160099</v>
      </c>
      <c r="D917" s="2">
        <v>0</v>
      </c>
      <c r="E917">
        <v>93.614486694335895</v>
      </c>
    </row>
    <row r="918" spans="1:5" x14ac:dyDescent="0.15">
      <c r="A918">
        <v>915</v>
      </c>
      <c r="B918">
        <v>91624</v>
      </c>
      <c r="C918">
        <v>36.7146606445312</v>
      </c>
      <c r="D918" s="2">
        <v>0</v>
      </c>
      <c r="E918">
        <v>92.864616394042898</v>
      </c>
    </row>
    <row r="919" spans="1:5" x14ac:dyDescent="0.15">
      <c r="A919">
        <v>916</v>
      </c>
      <c r="B919">
        <v>91644</v>
      </c>
      <c r="C919">
        <v>33.377620697021399</v>
      </c>
      <c r="D919" s="2">
        <v>2.0408162847161199E-2</v>
      </c>
      <c r="E919">
        <v>93.899261474609304</v>
      </c>
    </row>
    <row r="920" spans="1:5" x14ac:dyDescent="0.15">
      <c r="A920">
        <v>917</v>
      </c>
      <c r="B920">
        <v>91647</v>
      </c>
      <c r="C920">
        <v>34.623043060302699</v>
      </c>
      <c r="D920" s="2">
        <v>0</v>
      </c>
      <c r="E920">
        <v>94.540824890136705</v>
      </c>
    </row>
    <row r="921" spans="1:5" x14ac:dyDescent="0.15">
      <c r="A921">
        <v>918</v>
      </c>
      <c r="B921">
        <v>91709</v>
      </c>
      <c r="C921">
        <v>34.071231842041001</v>
      </c>
      <c r="D921" s="2">
        <v>0</v>
      </c>
      <c r="E921">
        <v>95.137245178222599</v>
      </c>
    </row>
    <row r="922" spans="1:5" x14ac:dyDescent="0.15">
      <c r="A922">
        <v>919</v>
      </c>
      <c r="B922">
        <v>91732</v>
      </c>
      <c r="C922">
        <v>34.729164123535099</v>
      </c>
      <c r="D922" s="2">
        <v>0</v>
      </c>
      <c r="E922">
        <v>93.088851928710895</v>
      </c>
    </row>
    <row r="923" spans="1:5" x14ac:dyDescent="0.15">
      <c r="A923">
        <v>920</v>
      </c>
      <c r="B923">
        <v>91735</v>
      </c>
      <c r="C923">
        <v>34.700321197509702</v>
      </c>
      <c r="D923" s="2">
        <v>0</v>
      </c>
      <c r="E923">
        <v>94.266387939453097</v>
      </c>
    </row>
    <row r="924" spans="1:5" x14ac:dyDescent="0.15">
      <c r="A924">
        <v>921</v>
      </c>
      <c r="B924">
        <v>91936</v>
      </c>
      <c r="C924">
        <v>35.695945739746001</v>
      </c>
      <c r="D924" s="2">
        <v>4.0816325694322503E-2</v>
      </c>
      <c r="E924">
        <v>98.963600158691406</v>
      </c>
    </row>
    <row r="925" spans="1:5" x14ac:dyDescent="0.15">
      <c r="A925">
        <v>922</v>
      </c>
      <c r="B925">
        <v>92009</v>
      </c>
      <c r="C925">
        <v>35.736606597900298</v>
      </c>
      <c r="D925" s="2">
        <v>0</v>
      </c>
      <c r="E925">
        <v>96.8646240234375</v>
      </c>
    </row>
    <row r="926" spans="1:5" x14ac:dyDescent="0.15">
      <c r="A926">
        <v>923</v>
      </c>
      <c r="B926">
        <v>92094</v>
      </c>
      <c r="C926">
        <v>34.986892700195298</v>
      </c>
      <c r="D926" s="2">
        <v>2.0408162847161199E-2</v>
      </c>
      <c r="E926">
        <v>103.78148651123</v>
      </c>
    </row>
    <row r="927" spans="1:5" x14ac:dyDescent="0.15">
      <c r="A927">
        <v>924</v>
      </c>
      <c r="B927">
        <v>92120</v>
      </c>
      <c r="C927">
        <v>36.599178314208899</v>
      </c>
      <c r="D927" s="2">
        <v>2.0408162847161199E-2</v>
      </c>
      <c r="E927">
        <v>97.268493652343693</v>
      </c>
    </row>
    <row r="928" spans="1:5" x14ac:dyDescent="0.15">
      <c r="A928">
        <v>925</v>
      </c>
      <c r="B928">
        <v>92246</v>
      </c>
      <c r="C928">
        <v>36.494308471679602</v>
      </c>
      <c r="D928" s="2">
        <v>0</v>
      </c>
      <c r="E928">
        <v>98.212059020996094</v>
      </c>
    </row>
    <row r="929" spans="1:5" x14ac:dyDescent="0.15">
      <c r="A929">
        <v>926</v>
      </c>
      <c r="B929">
        <v>92309</v>
      </c>
      <c r="C929">
        <v>35.275989532470703</v>
      </c>
      <c r="D929" s="2">
        <v>0</v>
      </c>
      <c r="E929">
        <v>96.468963623046804</v>
      </c>
    </row>
    <row r="930" spans="1:5" x14ac:dyDescent="0.15">
      <c r="A930">
        <v>927</v>
      </c>
      <c r="B930">
        <v>92646</v>
      </c>
      <c r="C930">
        <v>36.426029205322202</v>
      </c>
      <c r="D930" s="2">
        <v>0</v>
      </c>
      <c r="E930">
        <v>92.054771423339801</v>
      </c>
    </row>
    <row r="931" spans="1:5" x14ac:dyDescent="0.15">
      <c r="A931">
        <v>928</v>
      </c>
      <c r="B931">
        <v>92729</v>
      </c>
      <c r="C931">
        <v>34.074531555175703</v>
      </c>
      <c r="D931" s="2">
        <v>2.0408162847161199E-2</v>
      </c>
      <c r="E931">
        <v>92.934974670410099</v>
      </c>
    </row>
    <row r="932" spans="1:5" x14ac:dyDescent="0.15">
      <c r="A932">
        <v>929</v>
      </c>
      <c r="B932">
        <v>92788</v>
      </c>
      <c r="C932">
        <v>35.897632598876903</v>
      </c>
      <c r="D932" s="2">
        <v>0</v>
      </c>
      <c r="E932">
        <v>102.101516723632</v>
      </c>
    </row>
    <row r="933" spans="1:5" x14ac:dyDescent="0.15">
      <c r="A933">
        <v>930</v>
      </c>
      <c r="B933">
        <v>92790</v>
      </c>
      <c r="C933">
        <v>35.886619567871001</v>
      </c>
      <c r="D933" s="2">
        <v>0</v>
      </c>
      <c r="E933">
        <v>93.869888305664006</v>
      </c>
    </row>
    <row r="934" spans="1:5" x14ac:dyDescent="0.15">
      <c r="A934">
        <v>931</v>
      </c>
      <c r="B934">
        <v>92821</v>
      </c>
      <c r="C934">
        <v>37.426239013671797</v>
      </c>
      <c r="D934" s="2">
        <v>0</v>
      </c>
      <c r="E934">
        <v>98.853683471679602</v>
      </c>
    </row>
    <row r="935" spans="1:5" x14ac:dyDescent="0.15">
      <c r="A935">
        <v>932</v>
      </c>
      <c r="B935">
        <v>92892</v>
      </c>
      <c r="C935">
        <v>36.589794158935497</v>
      </c>
      <c r="D935" s="2">
        <v>2.0408162847161199E-2</v>
      </c>
      <c r="E935">
        <v>98.077857971191406</v>
      </c>
    </row>
    <row r="936" spans="1:5" x14ac:dyDescent="0.15">
      <c r="A936">
        <v>933</v>
      </c>
      <c r="B936">
        <v>93126</v>
      </c>
      <c r="C936">
        <v>34.904476165771399</v>
      </c>
      <c r="D936" s="2">
        <v>0</v>
      </c>
      <c r="E936">
        <v>98.860893249511705</v>
      </c>
    </row>
    <row r="937" spans="1:5" x14ac:dyDescent="0.15">
      <c r="A937">
        <v>934</v>
      </c>
      <c r="B937">
        <v>93223</v>
      </c>
      <c r="C937">
        <v>33.499813079833899</v>
      </c>
      <c r="D937" s="2">
        <v>0</v>
      </c>
      <c r="E937">
        <v>98.951141357421804</v>
      </c>
    </row>
    <row r="938" spans="1:5" x14ac:dyDescent="0.15">
      <c r="A938">
        <v>935</v>
      </c>
      <c r="B938">
        <v>93471</v>
      </c>
      <c r="C938">
        <v>38.993419647216797</v>
      </c>
      <c r="D938" s="2">
        <v>0</v>
      </c>
      <c r="E938">
        <v>103.113929748535</v>
      </c>
    </row>
    <row r="939" spans="1:5" x14ac:dyDescent="0.15">
      <c r="A939">
        <v>936</v>
      </c>
      <c r="B939">
        <v>93673</v>
      </c>
      <c r="C939">
        <v>36.145904541015597</v>
      </c>
      <c r="D939" s="2">
        <v>0</v>
      </c>
      <c r="E939">
        <v>97.747909545898395</v>
      </c>
    </row>
    <row r="940" spans="1:5" x14ac:dyDescent="0.15">
      <c r="A940">
        <v>937</v>
      </c>
      <c r="B940">
        <v>93901</v>
      </c>
      <c r="C940">
        <v>36.712436676025298</v>
      </c>
      <c r="D940" s="2">
        <v>4.0816325694322503E-2</v>
      </c>
      <c r="E940">
        <v>97.9234619140625</v>
      </c>
    </row>
    <row r="941" spans="1:5" x14ac:dyDescent="0.15">
      <c r="A941">
        <v>938</v>
      </c>
      <c r="B941">
        <v>94061</v>
      </c>
      <c r="C941">
        <v>36.504894256591797</v>
      </c>
      <c r="D941" s="2">
        <v>0</v>
      </c>
      <c r="E941">
        <v>96.040550231933594</v>
      </c>
    </row>
    <row r="942" spans="1:5" x14ac:dyDescent="0.15">
      <c r="A942">
        <v>939</v>
      </c>
      <c r="B942">
        <v>94380</v>
      </c>
      <c r="C942">
        <v>35.401580810546797</v>
      </c>
      <c r="D942" s="2">
        <v>2.0408162847161199E-2</v>
      </c>
      <c r="E942">
        <v>100.344970703125</v>
      </c>
    </row>
    <row r="943" spans="1:5" x14ac:dyDescent="0.15">
      <c r="A943">
        <v>940</v>
      </c>
      <c r="B943">
        <v>94416</v>
      </c>
      <c r="C943">
        <v>34.421112060546797</v>
      </c>
      <c r="D943" s="2">
        <v>0</v>
      </c>
      <c r="E943">
        <v>97.497863769531193</v>
      </c>
    </row>
    <row r="944" spans="1:5" x14ac:dyDescent="0.15">
      <c r="A944">
        <v>941</v>
      </c>
      <c r="B944">
        <v>94424</v>
      </c>
      <c r="C944">
        <v>33.379554748535099</v>
      </c>
      <c r="D944" s="2">
        <v>2.0408162847161199E-2</v>
      </c>
      <c r="E944">
        <v>96.676353454589801</v>
      </c>
    </row>
    <row r="945" spans="1:5" x14ac:dyDescent="0.15">
      <c r="A945">
        <v>942</v>
      </c>
      <c r="B945">
        <v>94536</v>
      </c>
      <c r="C945">
        <v>34.419784545898402</v>
      </c>
      <c r="D945" s="2">
        <v>0</v>
      </c>
      <c r="E945">
        <v>96.672607421875</v>
      </c>
    </row>
    <row r="946" spans="1:5" x14ac:dyDescent="0.15">
      <c r="A946">
        <v>943</v>
      </c>
      <c r="B946">
        <v>94574</v>
      </c>
      <c r="C946">
        <v>36.939281463622997</v>
      </c>
      <c r="D946" s="2">
        <v>0</v>
      </c>
      <c r="E946">
        <v>95.877677917480398</v>
      </c>
    </row>
    <row r="947" spans="1:5" x14ac:dyDescent="0.15">
      <c r="A947">
        <v>944</v>
      </c>
      <c r="B947">
        <v>94784</v>
      </c>
      <c r="C947">
        <v>35.056289672851499</v>
      </c>
      <c r="D947" s="2">
        <v>0</v>
      </c>
      <c r="E947">
        <v>94.627334594726506</v>
      </c>
    </row>
    <row r="948" spans="1:5" x14ac:dyDescent="0.15">
      <c r="A948">
        <v>945</v>
      </c>
      <c r="B948">
        <v>94891</v>
      </c>
      <c r="C948">
        <v>35.623023986816399</v>
      </c>
      <c r="D948" s="2">
        <v>2.0408162847161199E-2</v>
      </c>
      <c r="E948">
        <v>94.612693786621094</v>
      </c>
    </row>
    <row r="949" spans="1:5" x14ac:dyDescent="0.15">
      <c r="A949">
        <v>946</v>
      </c>
      <c r="B949">
        <v>95030</v>
      </c>
      <c r="C949">
        <v>35.504154205322202</v>
      </c>
      <c r="D949" s="2">
        <v>2.0408162847161199E-2</v>
      </c>
      <c r="E949">
        <v>96.238731384277301</v>
      </c>
    </row>
    <row r="950" spans="1:5" x14ac:dyDescent="0.15">
      <c r="A950">
        <v>947</v>
      </c>
      <c r="B950">
        <v>95057</v>
      </c>
      <c r="C950">
        <v>36.336727142333899</v>
      </c>
      <c r="D950" s="2">
        <v>2.0408162847161199E-2</v>
      </c>
      <c r="E950">
        <v>96.023231506347599</v>
      </c>
    </row>
    <row r="951" spans="1:5" x14ac:dyDescent="0.15">
      <c r="A951">
        <v>948</v>
      </c>
      <c r="B951">
        <v>95184</v>
      </c>
      <c r="C951">
        <v>34.020713806152301</v>
      </c>
      <c r="D951" s="2">
        <v>0</v>
      </c>
      <c r="E951">
        <v>95.898666381835895</v>
      </c>
    </row>
    <row r="952" spans="1:5" x14ac:dyDescent="0.15">
      <c r="A952">
        <v>949</v>
      </c>
      <c r="B952">
        <v>95321</v>
      </c>
      <c r="C952">
        <v>35.003982543945298</v>
      </c>
      <c r="D952" s="2">
        <v>2.0408162847161199E-2</v>
      </c>
      <c r="E952">
        <v>96.509307861328097</v>
      </c>
    </row>
    <row r="953" spans="1:5" x14ac:dyDescent="0.15">
      <c r="A953">
        <v>950</v>
      </c>
      <c r="B953">
        <v>95377</v>
      </c>
      <c r="C953">
        <v>34.597518920898402</v>
      </c>
      <c r="D953" s="2">
        <v>0</v>
      </c>
      <c r="E953">
        <v>102.82479095458901</v>
      </c>
    </row>
    <row r="954" spans="1:5" x14ac:dyDescent="0.15">
      <c r="A954">
        <v>951</v>
      </c>
      <c r="B954">
        <v>95409</v>
      </c>
      <c r="C954">
        <v>33.499942779541001</v>
      </c>
      <c r="D954" s="2">
        <v>0</v>
      </c>
      <c r="E954">
        <v>96.638694763183594</v>
      </c>
    </row>
    <row r="955" spans="1:5" x14ac:dyDescent="0.15">
      <c r="A955">
        <v>952</v>
      </c>
      <c r="B955">
        <v>95480</v>
      </c>
      <c r="C955">
        <v>34.586341857910099</v>
      </c>
      <c r="D955" s="2">
        <v>0</v>
      </c>
      <c r="E955">
        <v>95.789421081542898</v>
      </c>
    </row>
    <row r="956" spans="1:5" x14ac:dyDescent="0.15">
      <c r="A956">
        <v>953</v>
      </c>
      <c r="B956">
        <v>95517</v>
      </c>
      <c r="C956">
        <v>38.907218933105398</v>
      </c>
      <c r="D956" s="2">
        <v>0</v>
      </c>
      <c r="E956">
        <v>99.493598937988196</v>
      </c>
    </row>
    <row r="957" spans="1:5" x14ac:dyDescent="0.15">
      <c r="A957">
        <v>954</v>
      </c>
      <c r="B957">
        <v>95860</v>
      </c>
      <c r="C957">
        <v>36.488697052001903</v>
      </c>
      <c r="D957" s="2">
        <v>0</v>
      </c>
      <c r="E957">
        <v>97.326576232910099</v>
      </c>
    </row>
    <row r="958" spans="1:5" x14ac:dyDescent="0.15">
      <c r="A958">
        <v>955</v>
      </c>
      <c r="B958">
        <v>95949</v>
      </c>
      <c r="C958">
        <v>41.673484802246001</v>
      </c>
      <c r="D958" s="2">
        <v>2.0408162847161199E-2</v>
      </c>
      <c r="E958">
        <v>99.993598937988196</v>
      </c>
    </row>
    <row r="959" spans="1:5" x14ac:dyDescent="0.15">
      <c r="A959">
        <v>956</v>
      </c>
      <c r="B959">
        <v>95972</v>
      </c>
      <c r="C959">
        <v>37.250957489013601</v>
      </c>
      <c r="D959" s="2">
        <v>0</v>
      </c>
      <c r="E959">
        <v>98.127197265625</v>
      </c>
    </row>
    <row r="960" spans="1:5" x14ac:dyDescent="0.15">
      <c r="A960">
        <v>957</v>
      </c>
      <c r="B960">
        <v>96032</v>
      </c>
      <c r="C960">
        <v>36.636100769042898</v>
      </c>
      <c r="D960" s="2">
        <v>0</v>
      </c>
      <c r="E960">
        <v>95.526069641113196</v>
      </c>
    </row>
    <row r="961" spans="1:5" x14ac:dyDescent="0.15">
      <c r="A961">
        <v>958</v>
      </c>
      <c r="B961">
        <v>96040</v>
      </c>
      <c r="C961">
        <v>33.267307281494098</v>
      </c>
      <c r="D961" s="2">
        <v>0</v>
      </c>
      <c r="E961">
        <v>95.003822326660099</v>
      </c>
    </row>
    <row r="962" spans="1:5" x14ac:dyDescent="0.15">
      <c r="A962">
        <v>959</v>
      </c>
      <c r="B962">
        <v>96124</v>
      </c>
      <c r="C962">
        <v>35.578098297119098</v>
      </c>
      <c r="D962" s="2">
        <v>0</v>
      </c>
      <c r="E962">
        <v>95.993614196777301</v>
      </c>
    </row>
    <row r="963" spans="1:5" x14ac:dyDescent="0.15">
      <c r="A963">
        <v>960</v>
      </c>
      <c r="B963">
        <v>96301</v>
      </c>
      <c r="C963">
        <v>33.802715301513601</v>
      </c>
      <c r="D963" s="2">
        <v>0</v>
      </c>
      <c r="E963">
        <v>100.654426574707</v>
      </c>
    </row>
    <row r="964" spans="1:5" x14ac:dyDescent="0.15">
      <c r="A964">
        <v>961</v>
      </c>
      <c r="B964">
        <v>96381</v>
      </c>
      <c r="C964">
        <v>35.527317047119098</v>
      </c>
      <c r="D964" s="2">
        <v>0</v>
      </c>
      <c r="E964">
        <v>96.242759704589801</v>
      </c>
    </row>
    <row r="965" spans="1:5" x14ac:dyDescent="0.15">
      <c r="A965">
        <v>962</v>
      </c>
      <c r="B965">
        <v>96465</v>
      </c>
      <c r="C965">
        <v>36.814781188964801</v>
      </c>
      <c r="D965" s="2">
        <v>0</v>
      </c>
      <c r="E965">
        <v>98.458961486816406</v>
      </c>
    </row>
    <row r="966" spans="1:5" x14ac:dyDescent="0.15">
      <c r="A966">
        <v>963</v>
      </c>
      <c r="B966">
        <v>96505</v>
      </c>
      <c r="C966">
        <v>37.114147186279297</v>
      </c>
      <c r="D966" s="2">
        <v>0</v>
      </c>
      <c r="E966">
        <v>96.284904479980398</v>
      </c>
    </row>
    <row r="967" spans="1:5" x14ac:dyDescent="0.15">
      <c r="A967">
        <v>964</v>
      </c>
      <c r="B967">
        <v>96535</v>
      </c>
      <c r="C967">
        <v>37.999710083007798</v>
      </c>
      <c r="D967" s="2">
        <v>0</v>
      </c>
      <c r="E967">
        <v>99.855819702148395</v>
      </c>
    </row>
    <row r="968" spans="1:5" x14ac:dyDescent="0.15">
      <c r="A968">
        <v>965</v>
      </c>
      <c r="B968">
        <v>96600</v>
      </c>
      <c r="C968">
        <v>35.560512542724602</v>
      </c>
      <c r="D968" s="2">
        <v>0</v>
      </c>
      <c r="E968">
        <v>97.348899841308594</v>
      </c>
    </row>
    <row r="969" spans="1:5" x14ac:dyDescent="0.15">
      <c r="A969">
        <v>966</v>
      </c>
      <c r="B969">
        <v>96632</v>
      </c>
      <c r="C969">
        <v>36.662467956542898</v>
      </c>
      <c r="D969" s="2">
        <v>4.0816325694322503E-2</v>
      </c>
      <c r="E969">
        <v>99.751869201660099</v>
      </c>
    </row>
    <row r="970" spans="1:5" x14ac:dyDescent="0.15">
      <c r="A970">
        <v>967</v>
      </c>
      <c r="B970">
        <v>97018</v>
      </c>
      <c r="C970">
        <v>38.9581489562988</v>
      </c>
      <c r="D970" s="2">
        <v>0</v>
      </c>
      <c r="E970">
        <v>102.25928497314401</v>
      </c>
    </row>
    <row r="971" spans="1:5" x14ac:dyDescent="0.15">
      <c r="A971">
        <v>968</v>
      </c>
      <c r="B971">
        <v>97156</v>
      </c>
      <c r="C971">
        <v>36.541641235351499</v>
      </c>
      <c r="D971" s="2">
        <v>0</v>
      </c>
      <c r="E971">
        <v>99.895042419433594</v>
      </c>
    </row>
    <row r="972" spans="1:5" x14ac:dyDescent="0.15">
      <c r="A972">
        <v>969</v>
      </c>
      <c r="B972">
        <v>97226</v>
      </c>
      <c r="C972">
        <v>34.5794067382812</v>
      </c>
      <c r="D972" s="2">
        <v>0</v>
      </c>
      <c r="E972">
        <v>96.2535400390625</v>
      </c>
    </row>
    <row r="973" spans="1:5" x14ac:dyDescent="0.15">
      <c r="A973">
        <v>970</v>
      </c>
      <c r="B973">
        <v>97296</v>
      </c>
      <c r="C973">
        <v>37.843948364257798</v>
      </c>
      <c r="D973" s="2">
        <v>0</v>
      </c>
      <c r="E973">
        <v>96.425003051757798</v>
      </c>
    </row>
    <row r="974" spans="1:5" x14ac:dyDescent="0.15">
      <c r="A974">
        <v>971</v>
      </c>
      <c r="B974">
        <v>97334</v>
      </c>
      <c r="C974">
        <v>37.707122802734297</v>
      </c>
      <c r="D974" s="2">
        <v>0</v>
      </c>
      <c r="E974">
        <v>95.930038452148395</v>
      </c>
    </row>
    <row r="975" spans="1:5" x14ac:dyDescent="0.15">
      <c r="A975">
        <v>972</v>
      </c>
      <c r="B975">
        <v>97416</v>
      </c>
      <c r="C975">
        <v>39.171215057372997</v>
      </c>
      <c r="D975" s="2">
        <v>0</v>
      </c>
      <c r="E975">
        <v>106.317573547363</v>
      </c>
    </row>
    <row r="976" spans="1:5" x14ac:dyDescent="0.15">
      <c r="A976">
        <v>973</v>
      </c>
      <c r="B976">
        <v>97460</v>
      </c>
      <c r="C976">
        <v>35.960079193115199</v>
      </c>
      <c r="D976" s="2">
        <v>0</v>
      </c>
      <c r="E976">
        <v>96.626251220703097</v>
      </c>
    </row>
    <row r="977" spans="1:5" x14ac:dyDescent="0.15">
      <c r="A977">
        <v>974</v>
      </c>
      <c r="B977">
        <v>97520</v>
      </c>
      <c r="C977">
        <v>36.154224395751903</v>
      </c>
      <c r="D977" s="2">
        <v>0</v>
      </c>
      <c r="E977">
        <v>96.678382873535099</v>
      </c>
    </row>
    <row r="978" spans="1:5" x14ac:dyDescent="0.15">
      <c r="A978">
        <v>975</v>
      </c>
      <c r="B978">
        <v>97596</v>
      </c>
      <c r="C978">
        <v>37.876869201660099</v>
      </c>
      <c r="D978" s="2">
        <v>0</v>
      </c>
      <c r="E978">
        <v>95.907539367675696</v>
      </c>
    </row>
    <row r="979" spans="1:5" x14ac:dyDescent="0.15">
      <c r="A979">
        <v>976</v>
      </c>
      <c r="B979">
        <v>97653</v>
      </c>
      <c r="C979">
        <v>40.728878021240199</v>
      </c>
      <c r="D979" s="2">
        <v>0</v>
      </c>
      <c r="E979">
        <v>102.446769714355</v>
      </c>
    </row>
    <row r="980" spans="1:5" x14ac:dyDescent="0.15">
      <c r="A980">
        <v>977</v>
      </c>
      <c r="B980">
        <v>97742</v>
      </c>
      <c r="C980">
        <v>37.400493621826101</v>
      </c>
      <c r="D980" s="2">
        <v>0</v>
      </c>
      <c r="E980">
        <v>96.967033386230398</v>
      </c>
    </row>
    <row r="981" spans="1:5" x14ac:dyDescent="0.15">
      <c r="A981">
        <v>978</v>
      </c>
      <c r="B981">
        <v>97793</v>
      </c>
      <c r="C981">
        <v>36.764823913574197</v>
      </c>
      <c r="D981" s="2">
        <v>0</v>
      </c>
      <c r="E981">
        <v>96.167152404785099</v>
      </c>
    </row>
    <row r="982" spans="1:5" x14ac:dyDescent="0.15">
      <c r="A982">
        <v>979</v>
      </c>
      <c r="B982">
        <v>97796</v>
      </c>
      <c r="C982">
        <v>38.042514801025298</v>
      </c>
      <c r="D982" s="2">
        <v>0</v>
      </c>
      <c r="E982">
        <v>100.278923034667</v>
      </c>
    </row>
    <row r="983" spans="1:5" x14ac:dyDescent="0.15">
      <c r="A983">
        <v>980</v>
      </c>
      <c r="B983">
        <v>97876</v>
      </c>
      <c r="C983">
        <v>37.193534851074197</v>
      </c>
      <c r="D983" s="2">
        <v>0</v>
      </c>
      <c r="E983">
        <v>103.917755126953</v>
      </c>
    </row>
    <row r="984" spans="1:5" x14ac:dyDescent="0.15">
      <c r="A984">
        <v>981</v>
      </c>
      <c r="B984">
        <v>97986</v>
      </c>
      <c r="C984">
        <v>36.203342437744098</v>
      </c>
      <c r="D984" s="2">
        <v>0</v>
      </c>
      <c r="E984">
        <v>96.419342041015597</v>
      </c>
    </row>
    <row r="985" spans="1:5" x14ac:dyDescent="0.15">
      <c r="A985">
        <v>982</v>
      </c>
      <c r="B985">
        <v>97996</v>
      </c>
      <c r="C985">
        <v>39.091915130615199</v>
      </c>
      <c r="D985" s="2">
        <v>0</v>
      </c>
      <c r="E985">
        <v>101.279090881347</v>
      </c>
    </row>
    <row r="986" spans="1:5" x14ac:dyDescent="0.15">
      <c r="A986">
        <v>983</v>
      </c>
      <c r="B986">
        <v>98139</v>
      </c>
      <c r="C986">
        <v>37.7645874023437</v>
      </c>
      <c r="D986" s="2">
        <v>0</v>
      </c>
      <c r="E986">
        <v>98.052772521972599</v>
      </c>
    </row>
    <row r="987" spans="1:5" x14ac:dyDescent="0.15">
      <c r="A987">
        <v>984</v>
      </c>
      <c r="B987">
        <v>98212</v>
      </c>
      <c r="C987">
        <v>39.678611755371001</v>
      </c>
      <c r="D987" s="2">
        <v>0</v>
      </c>
      <c r="E987">
        <v>97.015708923339801</v>
      </c>
    </row>
    <row r="988" spans="1:5" x14ac:dyDescent="0.15">
      <c r="A988">
        <v>985</v>
      </c>
      <c r="B988">
        <v>98404</v>
      </c>
      <c r="C988">
        <v>35.8974609375</v>
      </c>
      <c r="D988" s="2">
        <v>0</v>
      </c>
      <c r="E988">
        <v>103.75485229492099</v>
      </c>
    </row>
    <row r="989" spans="1:5" x14ac:dyDescent="0.15">
      <c r="A989">
        <v>986</v>
      </c>
      <c r="B989">
        <v>98474</v>
      </c>
      <c r="C989">
        <v>37.737747192382798</v>
      </c>
      <c r="D989" s="2">
        <v>0</v>
      </c>
      <c r="E989">
        <v>97.317893981933594</v>
      </c>
    </row>
    <row r="990" spans="1:5" x14ac:dyDescent="0.15">
      <c r="A990">
        <v>987</v>
      </c>
      <c r="B990">
        <v>98523</v>
      </c>
      <c r="C990">
        <v>38.106410980224602</v>
      </c>
      <c r="D990" s="2">
        <v>2.0408162847161199E-2</v>
      </c>
      <c r="E990">
        <v>104.874305725097</v>
      </c>
    </row>
    <row r="991" spans="1:5" x14ac:dyDescent="0.15">
      <c r="A991">
        <v>988</v>
      </c>
      <c r="B991">
        <v>98541</v>
      </c>
      <c r="C991">
        <v>36.652168273925703</v>
      </c>
      <c r="D991" s="2">
        <v>0</v>
      </c>
      <c r="E991">
        <v>98.314697265625</v>
      </c>
    </row>
    <row r="992" spans="1:5" x14ac:dyDescent="0.15">
      <c r="A992">
        <v>989</v>
      </c>
      <c r="B992">
        <v>98605</v>
      </c>
      <c r="C992">
        <v>38.008838653564403</v>
      </c>
      <c r="D992" s="2">
        <v>0</v>
      </c>
      <c r="E992">
        <v>111.14328002929599</v>
      </c>
    </row>
    <row r="993" spans="1:5" x14ac:dyDescent="0.15">
      <c r="A993">
        <v>990</v>
      </c>
      <c r="B993">
        <v>98754</v>
      </c>
      <c r="C993">
        <v>36.949630737304602</v>
      </c>
      <c r="D993" s="2">
        <v>0</v>
      </c>
      <c r="E993">
        <v>98.396583557128906</v>
      </c>
    </row>
    <row r="994" spans="1:5" x14ac:dyDescent="0.15">
      <c r="A994">
        <v>991</v>
      </c>
      <c r="B994">
        <v>98990</v>
      </c>
      <c r="C994">
        <v>35.960121154785099</v>
      </c>
      <c r="D994" s="2">
        <v>0</v>
      </c>
      <c r="E994">
        <v>98.183021545410099</v>
      </c>
    </row>
    <row r="995" spans="1:5" x14ac:dyDescent="0.15">
      <c r="A995">
        <v>992</v>
      </c>
      <c r="B995">
        <v>99055</v>
      </c>
      <c r="C995">
        <v>35.451774597167898</v>
      </c>
      <c r="D995" s="2">
        <v>0</v>
      </c>
      <c r="E995">
        <v>100.132080078125</v>
      </c>
    </row>
    <row r="996" spans="1:5" x14ac:dyDescent="0.15">
      <c r="A996">
        <v>993</v>
      </c>
      <c r="B996">
        <v>99270</v>
      </c>
      <c r="C996">
        <v>35.852287292480398</v>
      </c>
      <c r="D996" s="2">
        <v>0</v>
      </c>
      <c r="E996">
        <v>98.928077697753906</v>
      </c>
    </row>
    <row r="997" spans="1:5" x14ac:dyDescent="0.15">
      <c r="A997">
        <v>994</v>
      </c>
      <c r="B997">
        <v>99506</v>
      </c>
      <c r="C997">
        <v>39.470073699951101</v>
      </c>
      <c r="D997" s="2">
        <v>0</v>
      </c>
      <c r="E997">
        <v>97.414619445800696</v>
      </c>
    </row>
    <row r="998" spans="1:5" x14ac:dyDescent="0.15">
      <c r="A998">
        <v>995</v>
      </c>
      <c r="B998">
        <v>99527</v>
      </c>
      <c r="C998">
        <v>36.174476623535099</v>
      </c>
      <c r="D998" s="2">
        <v>0</v>
      </c>
      <c r="E998">
        <v>96.754356384277301</v>
      </c>
    </row>
    <row r="999" spans="1:5" x14ac:dyDescent="0.15">
      <c r="A999">
        <v>996</v>
      </c>
      <c r="B999">
        <v>99612</v>
      </c>
      <c r="C999">
        <v>36.067058563232401</v>
      </c>
      <c r="D999" s="2">
        <v>0</v>
      </c>
      <c r="E999">
        <v>99.461143493652301</v>
      </c>
    </row>
    <row r="1000" spans="1:5" x14ac:dyDescent="0.15">
      <c r="A1000">
        <v>997</v>
      </c>
      <c r="B1000">
        <v>99614</v>
      </c>
      <c r="C1000">
        <v>35.528106689453097</v>
      </c>
      <c r="D1000" s="2">
        <v>0</v>
      </c>
      <c r="E1000">
        <v>99.440101623535099</v>
      </c>
    </row>
    <row r="1001" spans="1:5" x14ac:dyDescent="0.15">
      <c r="A1001">
        <v>998</v>
      </c>
      <c r="B1001">
        <v>99884</v>
      </c>
      <c r="C1001">
        <v>37.131683349609297</v>
      </c>
      <c r="D1001" s="2">
        <v>0</v>
      </c>
      <c r="E1001">
        <v>98.827194213867102</v>
      </c>
    </row>
    <row r="1002" spans="1:5" x14ac:dyDescent="0.15">
      <c r="A1002">
        <v>999</v>
      </c>
      <c r="B1002">
        <v>99981</v>
      </c>
      <c r="C1002">
        <v>36.3927001953125</v>
      </c>
      <c r="D1002" s="2">
        <v>0</v>
      </c>
      <c r="E1002">
        <v>95.009468078613196</v>
      </c>
    </row>
    <row r="1003" spans="1:5" x14ac:dyDescent="0.15">
      <c r="A1003">
        <v>1000</v>
      </c>
      <c r="B1003">
        <v>99999</v>
      </c>
      <c r="C1003">
        <v>36.31201171875</v>
      </c>
      <c r="D1003" s="2">
        <v>4.0816325694322503E-2</v>
      </c>
      <c r="E1003">
        <v>102.124877929687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H4" sqref="H4"/>
    </sheetView>
  </sheetViews>
  <sheetFormatPr baseColWidth="10" defaultColWidth="8.83203125" defaultRowHeight="14" x14ac:dyDescent="0.15"/>
  <cols>
    <col min="2" max="2" width="10.6640625" customWidth="1"/>
    <col min="3" max="3" width="20.6640625" bestFit="1" customWidth="1"/>
    <col min="4" max="4" width="28.1640625" style="2" customWidth="1"/>
    <col min="5" max="5" width="24.6640625" customWidth="1"/>
    <col min="7" max="7" width="18.1640625" customWidth="1"/>
    <col min="8" max="8" width="19.83203125" customWidth="1"/>
  </cols>
  <sheetData>
    <row r="1" spans="1:8" x14ac:dyDescent="0.15">
      <c r="B1" t="s">
        <v>8</v>
      </c>
    </row>
    <row r="3" spans="1:8" x14ac:dyDescent="0.15">
      <c r="A3" t="s">
        <v>2</v>
      </c>
      <c r="B3" t="s">
        <v>0</v>
      </c>
      <c r="C3" t="s">
        <v>4</v>
      </c>
      <c r="D3" s="2" t="s">
        <v>3</v>
      </c>
      <c r="E3" t="s">
        <v>5</v>
      </c>
      <c r="G3" t="s">
        <v>6</v>
      </c>
      <c r="H3" t="s">
        <v>7</v>
      </c>
    </row>
    <row r="4" spans="1:8" x14ac:dyDescent="0.15">
      <c r="A4">
        <v>1</v>
      </c>
      <c r="B4">
        <v>42</v>
      </c>
      <c r="C4">
        <v>101.585647583007</v>
      </c>
      <c r="D4" s="2">
        <v>0</v>
      </c>
      <c r="E4">
        <v>186.900787353515</v>
      </c>
      <c r="G4" s="1">
        <f>MAX(D:D)</f>
        <v>0.20408163964748299</v>
      </c>
      <c r="H4">
        <f>MIN(E:E)</f>
        <v>4.8690285682678196</v>
      </c>
    </row>
    <row r="5" spans="1:8" x14ac:dyDescent="0.15">
      <c r="A5">
        <v>2</v>
      </c>
      <c r="B5">
        <v>94</v>
      </c>
      <c r="C5">
        <v>101.569160461425</v>
      </c>
      <c r="D5" s="2">
        <v>0</v>
      </c>
      <c r="E5">
        <v>186.44239807128901</v>
      </c>
    </row>
    <row r="6" spans="1:8" x14ac:dyDescent="0.15">
      <c r="A6">
        <v>3</v>
      </c>
      <c r="B6">
        <v>167</v>
      </c>
      <c r="C6">
        <v>84.953773498535099</v>
      </c>
      <c r="D6" s="2">
        <v>0</v>
      </c>
      <c r="E6">
        <v>150.20852661132801</v>
      </c>
    </row>
    <row r="7" spans="1:8" x14ac:dyDescent="0.15">
      <c r="A7">
        <v>4</v>
      </c>
      <c r="B7">
        <v>229</v>
      </c>
      <c r="C7">
        <v>78.000938415527301</v>
      </c>
      <c r="D7" s="2">
        <v>0</v>
      </c>
      <c r="E7">
        <v>152.13882446289</v>
      </c>
    </row>
    <row r="8" spans="1:8" x14ac:dyDescent="0.15">
      <c r="A8">
        <v>5</v>
      </c>
      <c r="B8">
        <v>234</v>
      </c>
      <c r="C8">
        <v>76.768226623535099</v>
      </c>
      <c r="D8" s="2">
        <v>0</v>
      </c>
      <c r="E8">
        <v>152.16775512695301</v>
      </c>
    </row>
    <row r="9" spans="1:8" x14ac:dyDescent="0.15">
      <c r="A9">
        <v>6</v>
      </c>
      <c r="B9">
        <v>273</v>
      </c>
      <c r="C9">
        <v>67.609695434570298</v>
      </c>
      <c r="D9" s="2">
        <v>0</v>
      </c>
      <c r="E9">
        <v>140.11007690429599</v>
      </c>
    </row>
    <row r="10" spans="1:8" x14ac:dyDescent="0.15">
      <c r="A10">
        <v>7</v>
      </c>
      <c r="B10">
        <v>310</v>
      </c>
      <c r="C10">
        <v>61.911197662353501</v>
      </c>
      <c r="D10" s="2">
        <v>0</v>
      </c>
      <c r="E10">
        <v>133.20590209960901</v>
      </c>
    </row>
    <row r="11" spans="1:8" x14ac:dyDescent="0.15">
      <c r="A11">
        <v>8</v>
      </c>
      <c r="B11">
        <v>318</v>
      </c>
      <c r="C11">
        <v>60.529262542724602</v>
      </c>
      <c r="D11" s="2">
        <v>0</v>
      </c>
      <c r="E11">
        <v>134.33290100097599</v>
      </c>
    </row>
    <row r="12" spans="1:8" x14ac:dyDescent="0.15">
      <c r="A12">
        <v>9</v>
      </c>
      <c r="B12">
        <v>474</v>
      </c>
      <c r="C12">
        <v>54.402645111083899</v>
      </c>
      <c r="D12" s="2">
        <v>0</v>
      </c>
      <c r="E12">
        <v>120.679466247558</v>
      </c>
    </row>
    <row r="13" spans="1:8" x14ac:dyDescent="0.15">
      <c r="A13">
        <v>10</v>
      </c>
      <c r="B13">
        <v>536</v>
      </c>
      <c r="C13">
        <v>52.763912200927699</v>
      </c>
      <c r="D13" s="2">
        <v>0</v>
      </c>
      <c r="E13">
        <v>122.39849090576099</v>
      </c>
    </row>
    <row r="14" spans="1:8" x14ac:dyDescent="0.15">
      <c r="A14">
        <v>11</v>
      </c>
      <c r="B14">
        <v>579</v>
      </c>
      <c r="C14">
        <v>51.7480659484863</v>
      </c>
      <c r="D14" s="2">
        <v>0</v>
      </c>
      <c r="E14">
        <v>120.58757781982401</v>
      </c>
    </row>
    <row r="15" spans="1:8" x14ac:dyDescent="0.15">
      <c r="A15">
        <v>12</v>
      </c>
      <c r="B15">
        <v>586</v>
      </c>
      <c r="C15">
        <v>51.701381683349602</v>
      </c>
      <c r="D15" s="2">
        <v>0</v>
      </c>
      <c r="E15">
        <v>120.61125183105401</v>
      </c>
    </row>
    <row r="16" spans="1:8" x14ac:dyDescent="0.15">
      <c r="A16">
        <v>13</v>
      </c>
      <c r="B16">
        <v>634</v>
      </c>
      <c r="C16">
        <v>50.614902496337798</v>
      </c>
      <c r="D16" s="2">
        <v>0</v>
      </c>
      <c r="E16">
        <v>119.10564422607401</v>
      </c>
    </row>
    <row r="17" spans="1:5" x14ac:dyDescent="0.15">
      <c r="A17">
        <v>14</v>
      </c>
      <c r="B17">
        <v>647</v>
      </c>
      <c r="C17">
        <v>49.902721405029297</v>
      </c>
      <c r="D17" s="2">
        <v>0</v>
      </c>
      <c r="E17">
        <v>118.47535705566401</v>
      </c>
    </row>
    <row r="18" spans="1:5" x14ac:dyDescent="0.15">
      <c r="A18">
        <v>15</v>
      </c>
      <c r="B18">
        <v>714</v>
      </c>
      <c r="C18">
        <v>46.474643707275298</v>
      </c>
      <c r="D18" s="2">
        <v>0</v>
      </c>
      <c r="E18">
        <v>105.630569458007</v>
      </c>
    </row>
    <row r="19" spans="1:5" x14ac:dyDescent="0.15">
      <c r="A19">
        <v>16</v>
      </c>
      <c r="B19">
        <v>808</v>
      </c>
      <c r="C19">
        <v>43.089626312255803</v>
      </c>
      <c r="D19" s="2">
        <v>0</v>
      </c>
      <c r="E19">
        <v>97.244606018066406</v>
      </c>
    </row>
    <row r="20" spans="1:5" x14ac:dyDescent="0.15">
      <c r="A20">
        <v>17</v>
      </c>
      <c r="B20">
        <v>1014</v>
      </c>
      <c r="C20">
        <v>35.976222991943303</v>
      </c>
      <c r="D20" s="2">
        <v>0</v>
      </c>
      <c r="E20">
        <v>86.664421081542898</v>
      </c>
    </row>
    <row r="21" spans="1:5" x14ac:dyDescent="0.15">
      <c r="A21">
        <v>18</v>
      </c>
      <c r="B21">
        <v>1066</v>
      </c>
      <c r="C21">
        <v>34.684383392333899</v>
      </c>
      <c r="D21" s="2">
        <v>0</v>
      </c>
      <c r="E21">
        <v>83.507827758789006</v>
      </c>
    </row>
    <row r="22" spans="1:5" x14ac:dyDescent="0.15">
      <c r="A22">
        <v>19</v>
      </c>
      <c r="B22">
        <v>1333</v>
      </c>
      <c r="C22">
        <v>27.22314453125</v>
      </c>
      <c r="D22" s="2">
        <v>0</v>
      </c>
      <c r="E22">
        <v>76.541847229003906</v>
      </c>
    </row>
    <row r="23" spans="1:5" x14ac:dyDescent="0.15">
      <c r="A23">
        <v>20</v>
      </c>
      <c r="B23">
        <v>1337</v>
      </c>
      <c r="C23">
        <v>27.4910068511962</v>
      </c>
      <c r="D23" s="2">
        <v>0</v>
      </c>
      <c r="E23">
        <v>75.999328613281193</v>
      </c>
    </row>
    <row r="24" spans="1:5" x14ac:dyDescent="0.15">
      <c r="A24">
        <v>21</v>
      </c>
      <c r="B24">
        <v>1385</v>
      </c>
      <c r="C24">
        <v>26.1064643859863</v>
      </c>
      <c r="D24" s="2">
        <v>0</v>
      </c>
      <c r="E24">
        <v>75.173660278320298</v>
      </c>
    </row>
    <row r="25" spans="1:5" x14ac:dyDescent="0.15">
      <c r="A25">
        <v>22</v>
      </c>
      <c r="B25">
        <v>1392</v>
      </c>
      <c r="C25">
        <v>26.178714752197202</v>
      </c>
      <c r="D25" s="2">
        <v>0</v>
      </c>
      <c r="E25">
        <v>74.509315490722599</v>
      </c>
    </row>
    <row r="26" spans="1:5" x14ac:dyDescent="0.15">
      <c r="A26">
        <v>23</v>
      </c>
      <c r="B26">
        <v>1436</v>
      </c>
      <c r="C26">
        <v>25.135015487670898</v>
      </c>
      <c r="D26" s="2">
        <v>2.0408162847161199E-2</v>
      </c>
      <c r="E26">
        <v>74.134590148925696</v>
      </c>
    </row>
    <row r="27" spans="1:5" x14ac:dyDescent="0.15">
      <c r="A27">
        <v>24</v>
      </c>
      <c r="B27">
        <v>1691</v>
      </c>
      <c r="C27">
        <v>20.8555793762207</v>
      </c>
      <c r="D27" s="2">
        <v>2.0408162847161199E-2</v>
      </c>
      <c r="E27">
        <v>61.562549591064403</v>
      </c>
    </row>
    <row r="28" spans="1:5" x14ac:dyDescent="0.15">
      <c r="A28">
        <v>25</v>
      </c>
      <c r="B28">
        <v>1734</v>
      </c>
      <c r="C28">
        <v>20.4359817504882</v>
      </c>
      <c r="D28" s="2">
        <v>4.0816325694322503E-2</v>
      </c>
      <c r="E28">
        <v>60.102508544921797</v>
      </c>
    </row>
    <row r="29" spans="1:5" x14ac:dyDescent="0.15">
      <c r="A29">
        <v>26</v>
      </c>
      <c r="B29">
        <v>1737</v>
      </c>
      <c r="C29">
        <v>20.396165847778299</v>
      </c>
      <c r="D29" s="2">
        <v>4.0816325694322503E-2</v>
      </c>
      <c r="E29">
        <v>61.157691955566399</v>
      </c>
    </row>
    <row r="30" spans="1:5" x14ac:dyDescent="0.15">
      <c r="A30">
        <v>27</v>
      </c>
      <c r="B30">
        <v>1877</v>
      </c>
      <c r="C30">
        <v>18.8459568023681</v>
      </c>
      <c r="D30" s="2">
        <v>2.0408162847161199E-2</v>
      </c>
      <c r="E30">
        <v>57.411266326904297</v>
      </c>
    </row>
    <row r="31" spans="1:5" x14ac:dyDescent="0.15">
      <c r="A31">
        <v>28</v>
      </c>
      <c r="B31">
        <v>1917</v>
      </c>
      <c r="C31">
        <v>18.493522644042901</v>
      </c>
      <c r="D31" s="2">
        <v>2.0408162847161199E-2</v>
      </c>
      <c r="E31">
        <v>58.037715911865199</v>
      </c>
    </row>
    <row r="32" spans="1:5" x14ac:dyDescent="0.15">
      <c r="A32">
        <v>29</v>
      </c>
      <c r="B32">
        <v>2036</v>
      </c>
      <c r="C32">
        <v>17.6936740875244</v>
      </c>
      <c r="D32" s="2">
        <v>0</v>
      </c>
      <c r="E32">
        <v>55.479644775390597</v>
      </c>
    </row>
    <row r="33" spans="1:5" x14ac:dyDescent="0.15">
      <c r="A33">
        <v>30</v>
      </c>
      <c r="B33">
        <v>2096</v>
      </c>
      <c r="C33">
        <v>17.627182006835898</v>
      </c>
      <c r="D33" s="2">
        <v>2.0408162847161199E-2</v>
      </c>
      <c r="E33">
        <v>55.678226470947202</v>
      </c>
    </row>
    <row r="34" spans="1:5" x14ac:dyDescent="0.15">
      <c r="A34">
        <v>31</v>
      </c>
      <c r="B34">
        <v>2199</v>
      </c>
      <c r="C34">
        <v>16.3982429504394</v>
      </c>
      <c r="D34" s="2">
        <v>0</v>
      </c>
      <c r="E34">
        <v>52.6277465820312</v>
      </c>
    </row>
    <row r="35" spans="1:5" x14ac:dyDescent="0.15">
      <c r="A35">
        <v>32</v>
      </c>
      <c r="B35">
        <v>2262</v>
      </c>
      <c r="C35">
        <v>16.100936889648398</v>
      </c>
      <c r="D35" s="2">
        <v>2.0408162847161199E-2</v>
      </c>
      <c r="E35">
        <v>53.050155639648402</v>
      </c>
    </row>
    <row r="36" spans="1:5" x14ac:dyDescent="0.15">
      <c r="A36">
        <v>33</v>
      </c>
      <c r="B36">
        <v>2307</v>
      </c>
      <c r="C36">
        <v>15.5734386444091</v>
      </c>
      <c r="D36" s="2">
        <v>2.0408162847161199E-2</v>
      </c>
      <c r="E36">
        <v>47.278053283691399</v>
      </c>
    </row>
    <row r="37" spans="1:5" x14ac:dyDescent="0.15">
      <c r="A37">
        <v>34</v>
      </c>
      <c r="B37">
        <v>2389</v>
      </c>
      <c r="C37">
        <v>14.4884948730468</v>
      </c>
      <c r="D37" s="2">
        <v>0</v>
      </c>
      <c r="E37">
        <v>45.557914733886697</v>
      </c>
    </row>
    <row r="38" spans="1:5" x14ac:dyDescent="0.15">
      <c r="A38">
        <v>35</v>
      </c>
      <c r="B38">
        <v>2436</v>
      </c>
      <c r="C38">
        <v>14.3367309570312</v>
      </c>
      <c r="D38" s="2">
        <v>4.0816325694322503E-2</v>
      </c>
      <c r="E38">
        <v>46.5645942687988</v>
      </c>
    </row>
    <row r="39" spans="1:5" x14ac:dyDescent="0.15">
      <c r="A39">
        <v>36</v>
      </c>
      <c r="B39">
        <v>2485</v>
      </c>
      <c r="C39">
        <v>13.6572971343994</v>
      </c>
      <c r="D39" s="2">
        <v>0</v>
      </c>
      <c r="E39">
        <v>45.400638580322202</v>
      </c>
    </row>
    <row r="40" spans="1:5" x14ac:dyDescent="0.15">
      <c r="A40">
        <v>37</v>
      </c>
      <c r="B40">
        <v>2486</v>
      </c>
      <c r="C40">
        <v>13.9049024581909</v>
      </c>
      <c r="D40" s="2">
        <v>8.16326588392257E-2</v>
      </c>
      <c r="E40">
        <v>46.130565643310497</v>
      </c>
    </row>
    <row r="41" spans="1:5" x14ac:dyDescent="0.15">
      <c r="A41">
        <v>38</v>
      </c>
      <c r="B41">
        <v>2498</v>
      </c>
      <c r="C41">
        <v>14.0880126953125</v>
      </c>
      <c r="D41" s="2">
        <v>0</v>
      </c>
      <c r="E41">
        <v>44.123271942138601</v>
      </c>
    </row>
    <row r="42" spans="1:5" x14ac:dyDescent="0.15">
      <c r="A42">
        <v>39</v>
      </c>
      <c r="B42">
        <v>2532</v>
      </c>
      <c r="C42">
        <v>13.4465417861938</v>
      </c>
      <c r="D42" s="2">
        <v>4.0816325694322503E-2</v>
      </c>
      <c r="E42">
        <v>45.095962524413999</v>
      </c>
    </row>
    <row r="43" spans="1:5" x14ac:dyDescent="0.15">
      <c r="A43">
        <v>40</v>
      </c>
      <c r="B43">
        <v>2685</v>
      </c>
      <c r="C43">
        <v>12.238617897033601</v>
      </c>
      <c r="D43" s="2">
        <v>8.1632651388645103E-2</v>
      </c>
      <c r="E43">
        <v>44.060127258300703</v>
      </c>
    </row>
    <row r="44" spans="1:5" x14ac:dyDescent="0.15">
      <c r="A44">
        <v>41</v>
      </c>
      <c r="B44">
        <v>2740</v>
      </c>
      <c r="C44">
        <v>12.356710433959901</v>
      </c>
      <c r="D44" s="2">
        <v>8.1632651388645103E-2</v>
      </c>
      <c r="E44">
        <v>44.308891296386697</v>
      </c>
    </row>
    <row r="45" spans="1:5" x14ac:dyDescent="0.15">
      <c r="A45">
        <v>42</v>
      </c>
      <c r="B45">
        <v>3038</v>
      </c>
      <c r="C45">
        <v>10.882885932922299</v>
      </c>
      <c r="D45" s="2">
        <v>4.0816325694322503E-2</v>
      </c>
      <c r="E45">
        <v>40.7872924804687</v>
      </c>
    </row>
    <row r="46" spans="1:5" x14ac:dyDescent="0.15">
      <c r="A46">
        <v>43</v>
      </c>
      <c r="B46">
        <v>3230</v>
      </c>
      <c r="C46">
        <v>10.2309799194335</v>
      </c>
      <c r="D46" s="2">
        <v>2.0408162847161199E-2</v>
      </c>
      <c r="E46">
        <v>45.678600311279297</v>
      </c>
    </row>
    <row r="47" spans="1:5" x14ac:dyDescent="0.15">
      <c r="A47">
        <v>44</v>
      </c>
      <c r="B47">
        <v>3246</v>
      </c>
      <c r="C47">
        <v>10.4912090301513</v>
      </c>
      <c r="D47" s="2">
        <v>2.0408162847161199E-2</v>
      </c>
      <c r="E47">
        <v>46.959754943847599</v>
      </c>
    </row>
    <row r="48" spans="1:5" x14ac:dyDescent="0.15">
      <c r="A48">
        <v>45</v>
      </c>
      <c r="B48">
        <v>3305</v>
      </c>
      <c r="C48">
        <v>10.2022037506103</v>
      </c>
      <c r="D48" s="2">
        <v>0</v>
      </c>
      <c r="E48">
        <v>43.914127349853501</v>
      </c>
    </row>
    <row r="49" spans="1:5" x14ac:dyDescent="0.15">
      <c r="A49">
        <v>46</v>
      </c>
      <c r="B49">
        <v>3618</v>
      </c>
      <c r="C49">
        <v>9.81243896484375</v>
      </c>
      <c r="D49" s="2">
        <v>4.0816325694322503E-2</v>
      </c>
      <c r="E49">
        <v>46.6597900390625</v>
      </c>
    </row>
    <row r="50" spans="1:5" x14ac:dyDescent="0.15">
      <c r="A50">
        <v>47</v>
      </c>
      <c r="B50">
        <v>3620</v>
      </c>
      <c r="C50">
        <v>9.5682878494262695</v>
      </c>
      <c r="D50" s="2">
        <v>0</v>
      </c>
      <c r="E50">
        <v>46.667106628417898</v>
      </c>
    </row>
    <row r="51" spans="1:5" x14ac:dyDescent="0.15">
      <c r="A51">
        <v>48</v>
      </c>
      <c r="B51">
        <v>3670</v>
      </c>
      <c r="C51">
        <v>9.7706022262573207</v>
      </c>
      <c r="D51" s="2">
        <v>2.0408162847161199E-2</v>
      </c>
      <c r="E51">
        <v>49.963687896728501</v>
      </c>
    </row>
    <row r="52" spans="1:5" x14ac:dyDescent="0.15">
      <c r="A52">
        <v>49</v>
      </c>
      <c r="B52">
        <v>3741</v>
      </c>
      <c r="C52">
        <v>10.0847063064575</v>
      </c>
      <c r="D52" s="2">
        <v>4.0816325694322503E-2</v>
      </c>
      <c r="E52">
        <v>39.984916687011697</v>
      </c>
    </row>
    <row r="53" spans="1:5" x14ac:dyDescent="0.15">
      <c r="A53">
        <v>50</v>
      </c>
      <c r="B53">
        <v>3814</v>
      </c>
      <c r="C53">
        <v>9.2401666641235298</v>
      </c>
      <c r="D53" s="2">
        <v>4.0816325694322503E-2</v>
      </c>
      <c r="E53">
        <v>47.245914459228501</v>
      </c>
    </row>
    <row r="54" spans="1:5" x14ac:dyDescent="0.15">
      <c r="A54">
        <v>51</v>
      </c>
      <c r="B54">
        <v>3821</v>
      </c>
      <c r="C54">
        <v>9.4902219772338796</v>
      </c>
      <c r="D54" s="2">
        <v>0</v>
      </c>
      <c r="E54">
        <v>44.118698120117102</v>
      </c>
    </row>
    <row r="55" spans="1:5" x14ac:dyDescent="0.15">
      <c r="A55">
        <v>52</v>
      </c>
      <c r="B55">
        <v>3928</v>
      </c>
      <c r="C55">
        <v>8.9963617324829102</v>
      </c>
      <c r="D55" s="2">
        <v>6.1224490404129001E-2</v>
      </c>
      <c r="E55">
        <v>45.069770812988203</v>
      </c>
    </row>
    <row r="56" spans="1:5" x14ac:dyDescent="0.15">
      <c r="A56">
        <v>53</v>
      </c>
      <c r="B56">
        <v>3956</v>
      </c>
      <c r="C56">
        <v>9.3930311203002894</v>
      </c>
      <c r="D56" s="2">
        <v>6.1224490404129001E-2</v>
      </c>
      <c r="E56">
        <v>43.291355133056598</v>
      </c>
    </row>
    <row r="57" spans="1:5" x14ac:dyDescent="0.15">
      <c r="A57">
        <v>54</v>
      </c>
      <c r="B57">
        <v>4036</v>
      </c>
      <c r="C57">
        <v>9.3708915710449201</v>
      </c>
      <c r="D57" s="2">
        <v>6.1224490404129001E-2</v>
      </c>
      <c r="E57">
        <v>45.699512481689403</v>
      </c>
    </row>
    <row r="58" spans="1:5" x14ac:dyDescent="0.15">
      <c r="A58">
        <v>55</v>
      </c>
      <c r="B58">
        <v>4196</v>
      </c>
      <c r="C58">
        <v>8.8078680038452095</v>
      </c>
      <c r="D58" s="2">
        <v>2.0408162847161199E-2</v>
      </c>
      <c r="E58">
        <v>39.8136177062988</v>
      </c>
    </row>
    <row r="59" spans="1:5" x14ac:dyDescent="0.15">
      <c r="A59">
        <v>56</v>
      </c>
      <c r="B59">
        <v>4317</v>
      </c>
      <c r="C59">
        <v>8.69996833801269</v>
      </c>
      <c r="D59" s="2">
        <v>6.1224490404129001E-2</v>
      </c>
      <c r="E59">
        <v>37.9961738586425</v>
      </c>
    </row>
    <row r="60" spans="1:5" x14ac:dyDescent="0.15">
      <c r="A60">
        <v>57</v>
      </c>
      <c r="B60">
        <v>4400</v>
      </c>
      <c r="C60">
        <v>9.0790977478027308</v>
      </c>
      <c r="D60" s="2">
        <v>4.0816325694322503E-2</v>
      </c>
      <c r="E60">
        <v>42.659835815429602</v>
      </c>
    </row>
    <row r="61" spans="1:5" x14ac:dyDescent="0.15">
      <c r="A61">
        <v>58</v>
      </c>
      <c r="B61">
        <v>4492</v>
      </c>
      <c r="C61">
        <v>7.9239821434020996</v>
      </c>
      <c r="D61" s="2">
        <v>6.1224490404129001E-2</v>
      </c>
      <c r="E61">
        <v>33.669673919677699</v>
      </c>
    </row>
    <row r="62" spans="1:5" x14ac:dyDescent="0.15">
      <c r="A62">
        <v>59</v>
      </c>
      <c r="B62">
        <v>4509</v>
      </c>
      <c r="C62">
        <v>7.8637795448303196</v>
      </c>
      <c r="D62" s="2">
        <v>6.1224490404129001E-2</v>
      </c>
      <c r="E62">
        <v>37.712169647216797</v>
      </c>
    </row>
    <row r="63" spans="1:5" x14ac:dyDescent="0.15">
      <c r="A63">
        <v>60</v>
      </c>
      <c r="B63">
        <v>4676</v>
      </c>
      <c r="C63">
        <v>7.36679935455322</v>
      </c>
      <c r="D63" s="2">
        <v>8.16326588392257E-2</v>
      </c>
      <c r="E63">
        <v>39.256359100341797</v>
      </c>
    </row>
    <row r="64" spans="1:5" x14ac:dyDescent="0.15">
      <c r="A64">
        <v>61</v>
      </c>
      <c r="B64">
        <v>4788</v>
      </c>
      <c r="C64">
        <v>7.3116726875305096</v>
      </c>
      <c r="D64" s="2">
        <v>4.0816325694322503E-2</v>
      </c>
      <c r="E64">
        <v>36.036087036132798</v>
      </c>
    </row>
    <row r="65" spans="1:5" x14ac:dyDescent="0.15">
      <c r="A65">
        <v>62</v>
      </c>
      <c r="B65">
        <v>4971</v>
      </c>
      <c r="C65">
        <v>7.0642304420471103</v>
      </c>
      <c r="D65" s="2">
        <v>4.0816325694322503E-2</v>
      </c>
      <c r="E65">
        <v>37.509654998779297</v>
      </c>
    </row>
    <row r="66" spans="1:5" x14ac:dyDescent="0.15">
      <c r="A66">
        <v>63</v>
      </c>
      <c r="B66">
        <v>5106</v>
      </c>
      <c r="C66">
        <v>6.9015955924987704</v>
      </c>
      <c r="D66" s="2">
        <v>6.1224490404129001E-2</v>
      </c>
      <c r="E66">
        <v>34.893299102783203</v>
      </c>
    </row>
    <row r="67" spans="1:5" x14ac:dyDescent="0.15">
      <c r="A67">
        <v>64</v>
      </c>
      <c r="B67">
        <v>5134</v>
      </c>
      <c r="C67">
        <v>6.9339137077331499</v>
      </c>
      <c r="D67" s="2">
        <v>6.1224490404129001E-2</v>
      </c>
      <c r="E67">
        <v>38.064548492431598</v>
      </c>
    </row>
    <row r="68" spans="1:5" x14ac:dyDescent="0.15">
      <c r="A68">
        <v>65</v>
      </c>
      <c r="B68">
        <v>5345</v>
      </c>
      <c r="C68">
        <v>4.9875559806823704</v>
      </c>
      <c r="D68" s="2">
        <v>6.1224490404129001E-2</v>
      </c>
      <c r="E68">
        <v>26.837169647216701</v>
      </c>
    </row>
    <row r="69" spans="1:5" x14ac:dyDescent="0.15">
      <c r="A69">
        <v>66</v>
      </c>
      <c r="B69">
        <v>5359</v>
      </c>
      <c r="C69">
        <v>4.9652028083801198</v>
      </c>
      <c r="D69" s="2">
        <v>6.1224490404129001E-2</v>
      </c>
      <c r="E69">
        <v>25.4141426086425</v>
      </c>
    </row>
    <row r="70" spans="1:5" x14ac:dyDescent="0.15">
      <c r="A70">
        <v>67</v>
      </c>
      <c r="B70">
        <v>5549</v>
      </c>
      <c r="C70">
        <v>4.3566622734069798</v>
      </c>
      <c r="D70" s="2">
        <v>8.16326588392257E-2</v>
      </c>
      <c r="E70">
        <v>18.227207183837798</v>
      </c>
    </row>
    <row r="71" spans="1:5" x14ac:dyDescent="0.15">
      <c r="A71">
        <v>68</v>
      </c>
      <c r="B71">
        <v>5679</v>
      </c>
      <c r="C71">
        <v>4.4454083442687899</v>
      </c>
      <c r="D71" s="2">
        <v>2.0408162847161199E-2</v>
      </c>
      <c r="E71">
        <v>20.481309890746999</v>
      </c>
    </row>
    <row r="72" spans="1:5" x14ac:dyDescent="0.15">
      <c r="A72">
        <v>69</v>
      </c>
      <c r="B72">
        <v>5723</v>
      </c>
      <c r="C72">
        <v>4.18453025817871</v>
      </c>
      <c r="D72" s="2">
        <v>4.0816325694322503E-2</v>
      </c>
      <c r="E72">
        <v>19.825172424316399</v>
      </c>
    </row>
    <row r="73" spans="1:5" x14ac:dyDescent="0.15">
      <c r="A73">
        <v>70</v>
      </c>
      <c r="B73">
        <v>5808</v>
      </c>
      <c r="C73">
        <v>4.1524643898010201</v>
      </c>
      <c r="D73" s="2">
        <v>8.16326588392257E-2</v>
      </c>
      <c r="E73">
        <v>17.245649337768501</v>
      </c>
    </row>
    <row r="74" spans="1:5" x14ac:dyDescent="0.15">
      <c r="A74">
        <v>71</v>
      </c>
      <c r="B74">
        <v>5864</v>
      </c>
      <c r="C74">
        <v>3.7883701324462802</v>
      </c>
      <c r="D74" s="2">
        <v>6.1224490404129001E-2</v>
      </c>
      <c r="E74">
        <v>17.7436008453369</v>
      </c>
    </row>
    <row r="75" spans="1:5" x14ac:dyDescent="0.15">
      <c r="A75">
        <v>72</v>
      </c>
      <c r="B75">
        <v>5871</v>
      </c>
      <c r="C75">
        <v>3.6385507583618102</v>
      </c>
      <c r="D75" s="2">
        <v>8.16326588392257E-2</v>
      </c>
      <c r="E75">
        <v>18.699773788452099</v>
      </c>
    </row>
    <row r="76" spans="1:5" x14ac:dyDescent="0.15">
      <c r="A76">
        <v>73</v>
      </c>
      <c r="B76">
        <v>5907</v>
      </c>
      <c r="C76">
        <v>4.2466106414794904</v>
      </c>
      <c r="D76" s="2">
        <v>4.0816325694322503E-2</v>
      </c>
      <c r="E76">
        <v>17.547285079956001</v>
      </c>
    </row>
    <row r="77" spans="1:5" x14ac:dyDescent="0.15">
      <c r="A77">
        <v>74</v>
      </c>
      <c r="B77">
        <v>5990</v>
      </c>
      <c r="C77">
        <v>3.9445831775665199</v>
      </c>
      <c r="D77" s="2">
        <v>4.0816325694322503E-2</v>
      </c>
      <c r="E77">
        <v>16.281885147094702</v>
      </c>
    </row>
    <row r="78" spans="1:5" x14ac:dyDescent="0.15">
      <c r="A78">
        <v>75</v>
      </c>
      <c r="B78">
        <v>6200</v>
      </c>
      <c r="C78">
        <v>3.8005275726318302</v>
      </c>
      <c r="D78" s="2">
        <v>4.0816325694322503E-2</v>
      </c>
      <c r="E78">
        <v>18.458803176879801</v>
      </c>
    </row>
    <row r="79" spans="1:5" x14ac:dyDescent="0.15">
      <c r="A79">
        <v>76</v>
      </c>
      <c r="B79">
        <v>6219</v>
      </c>
      <c r="C79">
        <v>3.7296192646026598</v>
      </c>
      <c r="D79" s="2">
        <v>4.0816325694322503E-2</v>
      </c>
      <c r="E79">
        <v>16.595241546630799</v>
      </c>
    </row>
    <row r="80" spans="1:5" x14ac:dyDescent="0.15">
      <c r="A80">
        <v>77</v>
      </c>
      <c r="B80">
        <v>6289</v>
      </c>
      <c r="C80">
        <v>3.6292588710784899</v>
      </c>
      <c r="D80" s="2">
        <v>4.0816325694322503E-2</v>
      </c>
      <c r="E80">
        <v>19.523534774780199</v>
      </c>
    </row>
    <row r="81" spans="1:5" x14ac:dyDescent="0.15">
      <c r="A81">
        <v>78</v>
      </c>
      <c r="B81">
        <v>6574</v>
      </c>
      <c r="C81">
        <v>3.24613332748413</v>
      </c>
      <c r="D81" s="2">
        <v>4.0816325694322503E-2</v>
      </c>
      <c r="E81">
        <v>16.768245697021399</v>
      </c>
    </row>
    <row r="82" spans="1:5" x14ac:dyDescent="0.15">
      <c r="A82">
        <v>79</v>
      </c>
      <c r="B82">
        <v>6603</v>
      </c>
      <c r="C82">
        <v>3.4105749130249001</v>
      </c>
      <c r="D82" s="2">
        <v>6.1224490404129001E-2</v>
      </c>
      <c r="E82">
        <v>16.663610458373999</v>
      </c>
    </row>
    <row r="83" spans="1:5" x14ac:dyDescent="0.15">
      <c r="A83">
        <v>80</v>
      </c>
      <c r="B83">
        <v>6699</v>
      </c>
      <c r="C83">
        <v>3.3109321594238201</v>
      </c>
      <c r="D83" s="2">
        <v>4.0816325694322503E-2</v>
      </c>
      <c r="E83">
        <v>15.809983253479</v>
      </c>
    </row>
    <row r="84" spans="1:5" x14ac:dyDescent="0.15">
      <c r="A84">
        <v>81</v>
      </c>
      <c r="B84">
        <v>6711</v>
      </c>
      <c r="C84">
        <v>3.2509632110595699</v>
      </c>
      <c r="D84" s="2">
        <v>6.1224490404129001E-2</v>
      </c>
      <c r="E84">
        <v>15.2003879547119</v>
      </c>
    </row>
    <row r="85" spans="1:5" x14ac:dyDescent="0.15">
      <c r="A85">
        <v>82</v>
      </c>
      <c r="B85">
        <v>6854</v>
      </c>
      <c r="C85">
        <v>3.13560438156127</v>
      </c>
      <c r="D85" s="2">
        <v>0.102040819823741</v>
      </c>
      <c r="E85">
        <v>12.694356918334901</v>
      </c>
    </row>
    <row r="86" spans="1:5" x14ac:dyDescent="0.15">
      <c r="A86">
        <v>83</v>
      </c>
      <c r="B86">
        <v>6966</v>
      </c>
      <c r="C86">
        <v>3.6470553874969398</v>
      </c>
      <c r="D86" s="2">
        <v>4.0816325694322503E-2</v>
      </c>
      <c r="E86">
        <v>12.913267135620099</v>
      </c>
    </row>
    <row r="87" spans="1:5" x14ac:dyDescent="0.15">
      <c r="A87">
        <v>84</v>
      </c>
      <c r="B87">
        <v>7155</v>
      </c>
      <c r="C87">
        <v>2.9380924701690598</v>
      </c>
      <c r="D87" s="2">
        <v>6.1224490404129001E-2</v>
      </c>
      <c r="E87">
        <v>16.297470092773398</v>
      </c>
    </row>
    <row r="88" spans="1:5" x14ac:dyDescent="0.15">
      <c r="A88">
        <v>85</v>
      </c>
      <c r="B88">
        <v>7382</v>
      </c>
      <c r="C88">
        <v>2.7701632976531898</v>
      </c>
      <c r="D88" s="2">
        <v>4.0816325694322503E-2</v>
      </c>
      <c r="E88">
        <v>14.430422782897899</v>
      </c>
    </row>
    <row r="89" spans="1:5" x14ac:dyDescent="0.15">
      <c r="A89">
        <v>86</v>
      </c>
      <c r="B89">
        <v>7460</v>
      </c>
      <c r="C89">
        <v>3.2629361152648899</v>
      </c>
      <c r="D89" s="2">
        <v>6.1224490404129001E-2</v>
      </c>
      <c r="E89">
        <v>14.2641086578369</v>
      </c>
    </row>
    <row r="90" spans="1:5" x14ac:dyDescent="0.15">
      <c r="A90">
        <v>87</v>
      </c>
      <c r="B90">
        <v>7463</v>
      </c>
      <c r="C90">
        <v>3.34927129745483</v>
      </c>
      <c r="D90" s="2">
        <v>2.0408162847161199E-2</v>
      </c>
      <c r="E90">
        <v>12.253521919250399</v>
      </c>
    </row>
    <row r="91" spans="1:5" x14ac:dyDescent="0.15">
      <c r="A91">
        <v>88</v>
      </c>
      <c r="B91">
        <v>7511</v>
      </c>
      <c r="C91">
        <v>2.7874274253845202</v>
      </c>
      <c r="D91" s="2">
        <v>6.1224490404129001E-2</v>
      </c>
      <c r="E91">
        <v>12.474102020263601</v>
      </c>
    </row>
    <row r="92" spans="1:5" x14ac:dyDescent="0.15">
      <c r="A92">
        <v>89</v>
      </c>
      <c r="B92">
        <v>7788</v>
      </c>
      <c r="C92">
        <v>3.1298234462738002</v>
      </c>
      <c r="D92" s="2">
        <v>2.0408162847161199E-2</v>
      </c>
      <c r="E92">
        <v>13.5388946533203</v>
      </c>
    </row>
    <row r="93" spans="1:5" x14ac:dyDescent="0.15">
      <c r="A93">
        <v>90</v>
      </c>
      <c r="B93">
        <v>7798</v>
      </c>
      <c r="C93">
        <v>2.7933888435363698</v>
      </c>
      <c r="D93" s="2">
        <v>6.1224490404129001E-2</v>
      </c>
      <c r="E93">
        <v>14.1030225753784</v>
      </c>
    </row>
    <row r="94" spans="1:5" x14ac:dyDescent="0.15">
      <c r="A94">
        <v>91</v>
      </c>
      <c r="B94">
        <v>7833</v>
      </c>
      <c r="C94">
        <v>2.6477694511413499</v>
      </c>
      <c r="D94" s="2">
        <v>2.0408162847161199E-2</v>
      </c>
      <c r="E94">
        <v>13.1700096130371</v>
      </c>
    </row>
    <row r="95" spans="1:5" x14ac:dyDescent="0.15">
      <c r="A95">
        <v>92</v>
      </c>
      <c r="B95">
        <v>7991</v>
      </c>
      <c r="C95">
        <v>2.5570707321166899</v>
      </c>
      <c r="D95" s="2">
        <v>4.0816325694322503E-2</v>
      </c>
      <c r="E95">
        <v>12.801663398742599</v>
      </c>
    </row>
    <row r="96" spans="1:5" x14ac:dyDescent="0.15">
      <c r="A96">
        <v>93</v>
      </c>
      <c r="B96">
        <v>8066</v>
      </c>
      <c r="C96">
        <v>2.7501304149627601</v>
      </c>
      <c r="D96" s="2">
        <v>2.0408162847161199E-2</v>
      </c>
      <c r="E96">
        <v>14.5156145095825</v>
      </c>
    </row>
    <row r="97" spans="1:5" x14ac:dyDescent="0.15">
      <c r="A97">
        <v>94</v>
      </c>
      <c r="B97">
        <v>8180</v>
      </c>
      <c r="C97">
        <v>2.50687575340271</v>
      </c>
      <c r="D97" s="2">
        <v>6.1224490404129001E-2</v>
      </c>
      <c r="E97">
        <v>10.9312400817871</v>
      </c>
    </row>
    <row r="98" spans="1:5" x14ac:dyDescent="0.15">
      <c r="A98">
        <v>95</v>
      </c>
      <c r="B98">
        <v>8221</v>
      </c>
      <c r="C98">
        <v>2.6469738483428902</v>
      </c>
      <c r="D98" s="2">
        <v>4.0816325694322503E-2</v>
      </c>
      <c r="E98">
        <v>12.9071588516235</v>
      </c>
    </row>
    <row r="99" spans="1:5" x14ac:dyDescent="0.15">
      <c r="A99">
        <v>96</v>
      </c>
      <c r="B99">
        <v>8363</v>
      </c>
      <c r="C99">
        <v>2.7945795059204102</v>
      </c>
      <c r="D99" s="2">
        <v>8.1632651388645103E-2</v>
      </c>
      <c r="E99">
        <v>11.9687805175781</v>
      </c>
    </row>
    <row r="100" spans="1:5" x14ac:dyDescent="0.15">
      <c r="A100">
        <v>97</v>
      </c>
      <c r="B100">
        <v>8377</v>
      </c>
      <c r="C100">
        <v>2.60995316505432</v>
      </c>
      <c r="D100" s="2">
        <v>8.16326588392257E-2</v>
      </c>
      <c r="E100">
        <v>10.271975517272899</v>
      </c>
    </row>
    <row r="101" spans="1:5" x14ac:dyDescent="0.15">
      <c r="A101">
        <v>98</v>
      </c>
      <c r="B101">
        <v>8498</v>
      </c>
      <c r="C101">
        <v>2.82467460632324</v>
      </c>
      <c r="D101" s="2">
        <v>6.1224490404129001E-2</v>
      </c>
      <c r="E101">
        <v>10.729575157165501</v>
      </c>
    </row>
    <row r="102" spans="1:5" x14ac:dyDescent="0.15">
      <c r="A102">
        <v>99</v>
      </c>
      <c r="B102">
        <v>8508</v>
      </c>
      <c r="C102">
        <v>2.6935470104217498</v>
      </c>
      <c r="D102" s="2">
        <v>0.102040819823741</v>
      </c>
      <c r="E102">
        <v>10.552462577819799</v>
      </c>
    </row>
    <row r="103" spans="1:5" x14ac:dyDescent="0.15">
      <c r="A103">
        <v>100</v>
      </c>
      <c r="B103">
        <v>8601</v>
      </c>
      <c r="C103">
        <v>2.3168690204620299</v>
      </c>
      <c r="D103" s="2">
        <v>6.1224490404129001E-2</v>
      </c>
      <c r="E103">
        <v>9.8344764709472603</v>
      </c>
    </row>
    <row r="104" spans="1:5" x14ac:dyDescent="0.15">
      <c r="A104">
        <v>101</v>
      </c>
      <c r="B104">
        <v>8878</v>
      </c>
      <c r="C104">
        <v>2.3215227127075102</v>
      </c>
      <c r="D104" s="2">
        <v>6.1224490404129001E-2</v>
      </c>
      <c r="E104">
        <v>9.2759065628051705</v>
      </c>
    </row>
    <row r="105" spans="1:5" x14ac:dyDescent="0.15">
      <c r="A105">
        <v>102</v>
      </c>
      <c r="B105">
        <v>8928</v>
      </c>
      <c r="C105">
        <v>2.3105065822601301</v>
      </c>
      <c r="D105" s="2">
        <v>6.1224490404129001E-2</v>
      </c>
      <c r="E105">
        <v>9.7375783920287997</v>
      </c>
    </row>
    <row r="106" spans="1:5" x14ac:dyDescent="0.15">
      <c r="A106">
        <v>103</v>
      </c>
      <c r="B106">
        <v>8935</v>
      </c>
      <c r="C106">
        <v>2.4978897571563698</v>
      </c>
      <c r="D106" s="2">
        <v>8.1632651388645103E-2</v>
      </c>
      <c r="E106">
        <v>11.376518249511699</v>
      </c>
    </row>
    <row r="107" spans="1:5" x14ac:dyDescent="0.15">
      <c r="A107">
        <v>104</v>
      </c>
      <c r="B107">
        <v>8993</v>
      </c>
      <c r="C107">
        <v>2.4239699840545601</v>
      </c>
      <c r="D107" s="2">
        <v>6.1224490404129001E-2</v>
      </c>
      <c r="E107">
        <v>10.1983337402343</v>
      </c>
    </row>
    <row r="108" spans="1:5" x14ac:dyDescent="0.15">
      <c r="A108">
        <v>105</v>
      </c>
      <c r="B108">
        <v>9260</v>
      </c>
      <c r="C108">
        <v>2.3220725059509202</v>
      </c>
      <c r="D108" s="2">
        <v>6.1224490404129001E-2</v>
      </c>
      <c r="E108">
        <v>9.1315259933471609</v>
      </c>
    </row>
    <row r="109" spans="1:5" x14ac:dyDescent="0.15">
      <c r="A109">
        <v>106</v>
      </c>
      <c r="B109">
        <v>9468</v>
      </c>
      <c r="C109">
        <v>2.1994163990020699</v>
      </c>
      <c r="D109" s="2">
        <v>0.102040819823741</v>
      </c>
      <c r="E109">
        <v>10.107058525085399</v>
      </c>
    </row>
    <row r="110" spans="1:5" x14ac:dyDescent="0.15">
      <c r="A110">
        <v>107</v>
      </c>
      <c r="B110">
        <v>9554</v>
      </c>
      <c r="C110">
        <v>2.28960752487182</v>
      </c>
      <c r="D110" s="2">
        <v>6.1224490404129001E-2</v>
      </c>
      <c r="E110">
        <v>7.7777352333068803</v>
      </c>
    </row>
    <row r="111" spans="1:5" x14ac:dyDescent="0.15">
      <c r="A111">
        <v>108</v>
      </c>
      <c r="B111">
        <v>9567</v>
      </c>
      <c r="C111">
        <v>2.1640055179595898</v>
      </c>
      <c r="D111" s="2">
        <v>8.16326588392257E-2</v>
      </c>
      <c r="E111">
        <v>7.9753890037536603</v>
      </c>
    </row>
    <row r="112" spans="1:5" x14ac:dyDescent="0.15">
      <c r="A112">
        <v>109</v>
      </c>
      <c r="B112">
        <v>9698</v>
      </c>
      <c r="C112">
        <v>2.4590094089507999</v>
      </c>
      <c r="D112" s="2">
        <v>4.0816325694322503E-2</v>
      </c>
      <c r="E112">
        <v>9.0880155563354492</v>
      </c>
    </row>
    <row r="113" spans="1:5" x14ac:dyDescent="0.15">
      <c r="A113">
        <v>110</v>
      </c>
      <c r="B113">
        <v>9843</v>
      </c>
      <c r="C113">
        <v>2.0641405582427899</v>
      </c>
      <c r="D113" s="2">
        <v>4.0816325694322503E-2</v>
      </c>
      <c r="E113">
        <v>8.8432579040527308</v>
      </c>
    </row>
    <row r="114" spans="1:5" x14ac:dyDescent="0.15">
      <c r="A114">
        <v>111</v>
      </c>
      <c r="B114">
        <v>9907</v>
      </c>
      <c r="C114">
        <v>2.0583462715148899</v>
      </c>
      <c r="D114" s="2">
        <v>6.1224490404129001E-2</v>
      </c>
      <c r="E114">
        <v>7.8650841712951598</v>
      </c>
    </row>
    <row r="115" spans="1:5" x14ac:dyDescent="0.15">
      <c r="A115">
        <v>112</v>
      </c>
      <c r="B115">
        <v>10276</v>
      </c>
      <c r="C115">
        <v>2.2942953109741202</v>
      </c>
      <c r="D115" s="2">
        <v>2.0408162847161199E-2</v>
      </c>
      <c r="E115">
        <v>9.4104347229003906</v>
      </c>
    </row>
    <row r="116" spans="1:5" x14ac:dyDescent="0.15">
      <c r="A116">
        <v>113</v>
      </c>
      <c r="B116">
        <v>10283</v>
      </c>
      <c r="C116">
        <v>1.9420301914214999</v>
      </c>
      <c r="D116" s="2">
        <v>6.1224490404129001E-2</v>
      </c>
      <c r="E116">
        <v>9.1671209335327095</v>
      </c>
    </row>
    <row r="117" spans="1:5" x14ac:dyDescent="0.15">
      <c r="A117">
        <v>114</v>
      </c>
      <c r="B117">
        <v>10399</v>
      </c>
      <c r="C117">
        <v>1.87256324291229</v>
      </c>
      <c r="D117" s="2">
        <v>0.102040819823741</v>
      </c>
      <c r="E117">
        <v>7.9449172019958496</v>
      </c>
    </row>
    <row r="118" spans="1:5" x14ac:dyDescent="0.15">
      <c r="A118">
        <v>115</v>
      </c>
      <c r="B118">
        <v>10479</v>
      </c>
      <c r="C118">
        <v>2.2152900695800701</v>
      </c>
      <c r="D118" s="2">
        <v>6.1224490404129001E-2</v>
      </c>
      <c r="E118">
        <v>7.3993706703186</v>
      </c>
    </row>
    <row r="119" spans="1:5" x14ac:dyDescent="0.15">
      <c r="A119">
        <v>116</v>
      </c>
      <c r="B119">
        <v>10522</v>
      </c>
      <c r="C119">
        <v>2.0957729816436701</v>
      </c>
      <c r="D119" s="2">
        <v>2.0408162847161199E-2</v>
      </c>
      <c r="E119">
        <v>8.1464939117431605</v>
      </c>
    </row>
    <row r="120" spans="1:5" x14ac:dyDescent="0.15">
      <c r="A120">
        <v>117</v>
      </c>
      <c r="B120">
        <v>10607</v>
      </c>
      <c r="C120">
        <v>2.1853482723236</v>
      </c>
      <c r="D120" s="2">
        <v>8.1632651388645103E-2</v>
      </c>
      <c r="E120">
        <v>8.4414329528808594</v>
      </c>
    </row>
    <row r="121" spans="1:5" x14ac:dyDescent="0.15">
      <c r="A121">
        <v>118</v>
      </c>
      <c r="B121">
        <v>10757</v>
      </c>
      <c r="C121">
        <v>2.2832541465759202</v>
      </c>
      <c r="D121" s="2">
        <v>4.0816325694322503E-2</v>
      </c>
      <c r="E121">
        <v>7.9480991363525302</v>
      </c>
    </row>
    <row r="122" spans="1:5" x14ac:dyDescent="0.15">
      <c r="A122">
        <v>119</v>
      </c>
      <c r="B122">
        <v>10780</v>
      </c>
      <c r="C122">
        <v>1.99512827396392</v>
      </c>
      <c r="D122" s="2">
        <v>8.1632651388645103E-2</v>
      </c>
      <c r="E122">
        <v>8.7687559127807599</v>
      </c>
    </row>
    <row r="123" spans="1:5" x14ac:dyDescent="0.15">
      <c r="A123">
        <v>120</v>
      </c>
      <c r="B123">
        <v>10902</v>
      </c>
      <c r="C123">
        <v>2.1261279582977202</v>
      </c>
      <c r="D123" s="2">
        <v>8.1632651388645103E-2</v>
      </c>
      <c r="E123">
        <v>7.3248820304870597</v>
      </c>
    </row>
    <row r="124" spans="1:5" x14ac:dyDescent="0.15">
      <c r="A124">
        <v>121</v>
      </c>
      <c r="B124">
        <v>10905</v>
      </c>
      <c r="C124">
        <v>1.99375736713409</v>
      </c>
      <c r="D124" s="2">
        <v>8.1632651388645103E-2</v>
      </c>
      <c r="E124">
        <v>7.1484894752502397</v>
      </c>
    </row>
    <row r="125" spans="1:5" x14ac:dyDescent="0.15">
      <c r="A125">
        <v>122</v>
      </c>
      <c r="B125">
        <v>10966</v>
      </c>
      <c r="C125">
        <v>2.0109961032867401</v>
      </c>
      <c r="D125" s="2">
        <v>6.1224490404129001E-2</v>
      </c>
      <c r="E125">
        <v>8.5989627838134695</v>
      </c>
    </row>
    <row r="126" spans="1:5" x14ac:dyDescent="0.15">
      <c r="A126">
        <v>123</v>
      </c>
      <c r="B126">
        <v>10974</v>
      </c>
      <c r="C126">
        <v>2.0519156455993599</v>
      </c>
      <c r="D126" s="2">
        <v>0.102040819823741</v>
      </c>
      <c r="E126">
        <v>7.5019116401672301</v>
      </c>
    </row>
    <row r="127" spans="1:5" x14ac:dyDescent="0.15">
      <c r="A127">
        <v>124</v>
      </c>
      <c r="B127">
        <v>11020</v>
      </c>
      <c r="C127">
        <v>2.0426132678985498</v>
      </c>
      <c r="D127" s="2">
        <v>8.1632651388645103E-2</v>
      </c>
      <c r="E127">
        <v>7.4046077728271396</v>
      </c>
    </row>
    <row r="128" spans="1:5" x14ac:dyDescent="0.15">
      <c r="A128">
        <v>125</v>
      </c>
      <c r="B128">
        <v>11102</v>
      </c>
      <c r="C128">
        <v>2.1252801418304399</v>
      </c>
      <c r="D128" s="2">
        <v>0.102040819823741</v>
      </c>
      <c r="E128">
        <v>8.1246519088745099</v>
      </c>
    </row>
    <row r="129" spans="1:5" x14ac:dyDescent="0.15">
      <c r="A129">
        <v>126</v>
      </c>
      <c r="B129">
        <v>11419</v>
      </c>
      <c r="C129">
        <v>2.31311631202697</v>
      </c>
      <c r="D129" s="2">
        <v>2.0408162847161199E-2</v>
      </c>
      <c r="E129">
        <v>7.7414035797119096</v>
      </c>
    </row>
    <row r="130" spans="1:5" x14ac:dyDescent="0.15">
      <c r="A130">
        <v>127</v>
      </c>
      <c r="B130">
        <v>11472</v>
      </c>
      <c r="C130">
        <v>2.1170623302459699</v>
      </c>
      <c r="D130" s="2">
        <v>8.1632651388645103E-2</v>
      </c>
      <c r="E130">
        <v>6.7368073463439897</v>
      </c>
    </row>
    <row r="131" spans="1:5" x14ac:dyDescent="0.15">
      <c r="A131">
        <v>128</v>
      </c>
      <c r="B131">
        <v>11532</v>
      </c>
      <c r="C131">
        <v>2.1231703758239702</v>
      </c>
      <c r="D131" s="2">
        <v>6.1224490404129001E-2</v>
      </c>
      <c r="E131">
        <v>7.1176009178161603</v>
      </c>
    </row>
    <row r="132" spans="1:5" x14ac:dyDescent="0.15">
      <c r="A132">
        <v>129</v>
      </c>
      <c r="B132">
        <v>11566</v>
      </c>
      <c r="C132">
        <v>2.3083324432372998</v>
      </c>
      <c r="D132" s="2">
        <v>6.1224490404129001E-2</v>
      </c>
      <c r="E132">
        <v>6.85241603851318</v>
      </c>
    </row>
    <row r="133" spans="1:5" x14ac:dyDescent="0.15">
      <c r="A133">
        <v>130</v>
      </c>
      <c r="B133">
        <v>11685</v>
      </c>
      <c r="C133">
        <v>1.8779333829879701</v>
      </c>
      <c r="D133" s="2">
        <v>4.0816325694322503E-2</v>
      </c>
      <c r="E133">
        <v>7.3173556327819798</v>
      </c>
    </row>
    <row r="134" spans="1:5" x14ac:dyDescent="0.15">
      <c r="A134">
        <v>131</v>
      </c>
      <c r="B134">
        <v>11759</v>
      </c>
      <c r="C134">
        <v>1.97827732563018</v>
      </c>
      <c r="D134" s="2">
        <v>4.0816325694322503E-2</v>
      </c>
      <c r="E134">
        <v>7.4367337226867596</v>
      </c>
    </row>
    <row r="135" spans="1:5" x14ac:dyDescent="0.15">
      <c r="A135">
        <v>132</v>
      </c>
      <c r="B135">
        <v>11969</v>
      </c>
      <c r="C135">
        <v>1.9159082174301101</v>
      </c>
      <c r="D135" s="2">
        <v>8.1632651388645103E-2</v>
      </c>
      <c r="E135">
        <v>7.0227088928222603</v>
      </c>
    </row>
    <row r="136" spans="1:5" x14ac:dyDescent="0.15">
      <c r="A136">
        <v>133</v>
      </c>
      <c r="B136">
        <v>11974</v>
      </c>
      <c r="C136">
        <v>2.0063519477844198</v>
      </c>
      <c r="D136" s="2">
        <v>6.1224490404129001E-2</v>
      </c>
      <c r="E136">
        <v>6.4388642311096103</v>
      </c>
    </row>
    <row r="137" spans="1:5" x14ac:dyDescent="0.15">
      <c r="A137">
        <v>134</v>
      </c>
      <c r="B137">
        <v>12164</v>
      </c>
      <c r="C137">
        <v>2.18186354637146</v>
      </c>
      <c r="D137" s="2">
        <v>4.0816325694322503E-2</v>
      </c>
      <c r="E137">
        <v>7.0242028236389098</v>
      </c>
    </row>
    <row r="138" spans="1:5" x14ac:dyDescent="0.15">
      <c r="A138">
        <v>135</v>
      </c>
      <c r="B138">
        <v>12290</v>
      </c>
      <c r="C138">
        <v>2.2335834503173801</v>
      </c>
      <c r="D138" s="2">
        <v>6.1224490404129001E-2</v>
      </c>
      <c r="E138">
        <v>6.3931431770324698</v>
      </c>
    </row>
    <row r="139" spans="1:5" x14ac:dyDescent="0.15">
      <c r="A139">
        <v>136</v>
      </c>
      <c r="B139">
        <v>12671</v>
      </c>
      <c r="C139">
        <v>2.6299338340759202</v>
      </c>
      <c r="D139" s="2">
        <v>0.122448980808258</v>
      </c>
      <c r="E139">
        <v>6.8460893630981401</v>
      </c>
    </row>
    <row r="140" spans="1:5" x14ac:dyDescent="0.15">
      <c r="A140">
        <v>137</v>
      </c>
      <c r="B140">
        <v>12877</v>
      </c>
      <c r="C140">
        <v>1.7450486421585001</v>
      </c>
      <c r="D140" s="2">
        <v>8.1632651388645103E-2</v>
      </c>
      <c r="E140">
        <v>6.6965556144714302</v>
      </c>
    </row>
    <row r="141" spans="1:5" x14ac:dyDescent="0.15">
      <c r="A141">
        <v>138</v>
      </c>
      <c r="B141">
        <v>12939</v>
      </c>
      <c r="C141">
        <v>1.93856072425842</v>
      </c>
      <c r="D141" s="2">
        <v>6.1224490404129001E-2</v>
      </c>
      <c r="E141">
        <v>7.3868904113769496</v>
      </c>
    </row>
    <row r="142" spans="1:5" x14ac:dyDescent="0.15">
      <c r="A142">
        <v>139</v>
      </c>
      <c r="B142">
        <v>13034</v>
      </c>
      <c r="C142">
        <v>1.7517658472061099</v>
      </c>
      <c r="D142" s="2">
        <v>4.0816325694322503E-2</v>
      </c>
      <c r="E142">
        <v>6.43975830078125</v>
      </c>
    </row>
    <row r="143" spans="1:5" x14ac:dyDescent="0.15">
      <c r="A143">
        <v>140</v>
      </c>
      <c r="B143">
        <v>13061</v>
      </c>
      <c r="C143">
        <v>1.8403182029724099</v>
      </c>
      <c r="D143" s="2">
        <v>0.102040819823741</v>
      </c>
      <c r="E143">
        <v>7.4304842948913503</v>
      </c>
    </row>
    <row r="144" spans="1:5" x14ac:dyDescent="0.15">
      <c r="A144">
        <v>141</v>
      </c>
      <c r="B144">
        <v>13109</v>
      </c>
      <c r="C144">
        <v>1.8981840610504099</v>
      </c>
      <c r="D144" s="2">
        <v>6.1224490404129001E-2</v>
      </c>
      <c r="E144">
        <v>6.5107140541076598</v>
      </c>
    </row>
    <row r="145" spans="1:5" x14ac:dyDescent="0.15">
      <c r="A145">
        <v>142</v>
      </c>
      <c r="B145">
        <v>13402</v>
      </c>
      <c r="C145">
        <v>1.76333343982696</v>
      </c>
      <c r="D145" s="2">
        <v>6.1224490404129001E-2</v>
      </c>
      <c r="E145">
        <v>5.9372582435607901</v>
      </c>
    </row>
    <row r="146" spans="1:5" x14ac:dyDescent="0.15">
      <c r="A146">
        <v>143</v>
      </c>
      <c r="B146">
        <v>13546</v>
      </c>
      <c r="C146">
        <v>2.2094690799713099</v>
      </c>
      <c r="D146" s="2">
        <v>4.0816325694322503E-2</v>
      </c>
      <c r="E146">
        <v>6.7863712310790998</v>
      </c>
    </row>
    <row r="147" spans="1:5" x14ac:dyDescent="0.15">
      <c r="A147">
        <v>144</v>
      </c>
      <c r="B147">
        <v>13597</v>
      </c>
      <c r="C147">
        <v>1.7861791849136299</v>
      </c>
      <c r="D147" s="2">
        <v>0.102040819823741</v>
      </c>
      <c r="E147">
        <v>6.0297346115112296</v>
      </c>
    </row>
    <row r="148" spans="1:5" x14ac:dyDescent="0.15">
      <c r="A148">
        <v>145</v>
      </c>
      <c r="B148">
        <v>13620</v>
      </c>
      <c r="C148">
        <v>2.0220947265625</v>
      </c>
      <c r="D148" s="2">
        <v>8.16326588392257E-2</v>
      </c>
      <c r="E148">
        <v>6.7508215904235804</v>
      </c>
    </row>
    <row r="149" spans="1:5" x14ac:dyDescent="0.15">
      <c r="A149">
        <v>146</v>
      </c>
      <c r="B149">
        <v>13810</v>
      </c>
      <c r="C149">
        <v>2.0834002494811998</v>
      </c>
      <c r="D149" s="2">
        <v>4.0816325694322503E-2</v>
      </c>
      <c r="E149">
        <v>5.8026890754699698</v>
      </c>
    </row>
    <row r="150" spans="1:5" x14ac:dyDescent="0.15">
      <c r="A150">
        <v>147</v>
      </c>
      <c r="B150">
        <v>13884</v>
      </c>
      <c r="C150">
        <v>1.78275275230407</v>
      </c>
      <c r="D150" s="2">
        <v>8.16326588392257E-2</v>
      </c>
      <c r="E150">
        <v>7.7908062934875399</v>
      </c>
    </row>
    <row r="151" spans="1:5" x14ac:dyDescent="0.15">
      <c r="A151">
        <v>148</v>
      </c>
      <c r="B151">
        <v>14080</v>
      </c>
      <c r="C151">
        <v>2.6342852115631099</v>
      </c>
      <c r="D151" s="2">
        <v>8.1632651388645103E-2</v>
      </c>
      <c r="E151">
        <v>6.06768798828125</v>
      </c>
    </row>
    <row r="152" spans="1:5" x14ac:dyDescent="0.15">
      <c r="A152">
        <v>149</v>
      </c>
      <c r="B152">
        <v>14221</v>
      </c>
      <c r="C152">
        <v>2.1367917060852002</v>
      </c>
      <c r="D152" s="2">
        <v>8.1632651388645103E-2</v>
      </c>
      <c r="E152">
        <v>5.1390795707702601</v>
      </c>
    </row>
    <row r="153" spans="1:5" x14ac:dyDescent="0.15">
      <c r="A153">
        <v>150</v>
      </c>
      <c r="B153">
        <v>14294</v>
      </c>
      <c r="C153">
        <v>1.92245745658874</v>
      </c>
      <c r="D153" s="2">
        <v>2.0408162847161199E-2</v>
      </c>
      <c r="E153">
        <v>4.8690285682678196</v>
      </c>
    </row>
    <row r="154" spans="1:5" x14ac:dyDescent="0.15">
      <c r="A154">
        <v>151</v>
      </c>
      <c r="B154">
        <v>14338</v>
      </c>
      <c r="C154">
        <v>1.99393594264984</v>
      </c>
      <c r="D154" s="2">
        <v>8.1632651388645103E-2</v>
      </c>
      <c r="E154">
        <v>6.4604191780090297</v>
      </c>
    </row>
    <row r="155" spans="1:5" x14ac:dyDescent="0.15">
      <c r="A155">
        <v>152</v>
      </c>
      <c r="B155">
        <v>14447</v>
      </c>
      <c r="C155">
        <v>1.77207314968109</v>
      </c>
      <c r="D155" s="2">
        <v>0.102040819823741</v>
      </c>
      <c r="E155">
        <v>6.0525560379028303</v>
      </c>
    </row>
    <row r="156" spans="1:5" x14ac:dyDescent="0.15">
      <c r="A156">
        <v>153</v>
      </c>
      <c r="B156">
        <v>14638</v>
      </c>
      <c r="C156">
        <v>1.9196294546127299</v>
      </c>
      <c r="D156" s="2">
        <v>0.102040819823741</v>
      </c>
      <c r="E156">
        <v>7.3760290145873997</v>
      </c>
    </row>
    <row r="157" spans="1:5" x14ac:dyDescent="0.15">
      <c r="A157">
        <v>154</v>
      </c>
      <c r="B157">
        <v>14668</v>
      </c>
      <c r="C157">
        <v>1.64606213569641</v>
      </c>
      <c r="D157" s="2">
        <v>8.1632651388645103E-2</v>
      </c>
      <c r="E157">
        <v>7.2122898101806596</v>
      </c>
    </row>
    <row r="158" spans="1:5" x14ac:dyDescent="0.15">
      <c r="A158">
        <v>155</v>
      </c>
      <c r="B158">
        <v>14687</v>
      </c>
      <c r="C158">
        <v>1.8665974140167201</v>
      </c>
      <c r="D158" s="2">
        <v>4.0816325694322503E-2</v>
      </c>
      <c r="E158">
        <v>6.1332840919494602</v>
      </c>
    </row>
    <row r="159" spans="1:5" x14ac:dyDescent="0.15">
      <c r="A159">
        <v>156</v>
      </c>
      <c r="B159">
        <v>14779</v>
      </c>
      <c r="C159">
        <v>1.8058441877365099</v>
      </c>
      <c r="D159" s="2">
        <v>6.1224490404129001E-2</v>
      </c>
      <c r="E159">
        <v>7.3243932723998997</v>
      </c>
    </row>
    <row r="160" spans="1:5" x14ac:dyDescent="0.15">
      <c r="A160">
        <v>157</v>
      </c>
      <c r="B160">
        <v>14809</v>
      </c>
      <c r="C160">
        <v>1.8736761808395299</v>
      </c>
      <c r="D160" s="2">
        <v>0.102040819823741</v>
      </c>
      <c r="E160">
        <v>10.599381446838301</v>
      </c>
    </row>
    <row r="161" spans="1:5" x14ac:dyDescent="0.15">
      <c r="A161">
        <v>158</v>
      </c>
      <c r="B161">
        <v>14873</v>
      </c>
      <c r="C161">
        <v>1.5946196317672701</v>
      </c>
      <c r="D161" s="2">
        <v>0.102040819823741</v>
      </c>
      <c r="E161">
        <v>8.0384397506713796</v>
      </c>
    </row>
    <row r="162" spans="1:5" x14ac:dyDescent="0.15">
      <c r="A162">
        <v>159</v>
      </c>
      <c r="B162">
        <v>14892</v>
      </c>
      <c r="C162">
        <v>1.8433035612106301</v>
      </c>
      <c r="D162" s="2">
        <v>0.122448980808258</v>
      </c>
      <c r="E162">
        <v>5.4490008354187003</v>
      </c>
    </row>
    <row r="163" spans="1:5" x14ac:dyDescent="0.15">
      <c r="A163">
        <v>160</v>
      </c>
      <c r="B163">
        <v>15324</v>
      </c>
      <c r="C163">
        <v>1.9246846437454199</v>
      </c>
      <c r="D163" s="2">
        <v>8.16326588392257E-2</v>
      </c>
      <c r="E163">
        <v>6.6503152847290004</v>
      </c>
    </row>
    <row r="164" spans="1:5" x14ac:dyDescent="0.15">
      <c r="A164">
        <v>161</v>
      </c>
      <c r="B164">
        <v>15473</v>
      </c>
      <c r="C164">
        <v>1.9568721055984399</v>
      </c>
      <c r="D164" s="2">
        <v>0.102040819823741</v>
      </c>
      <c r="E164">
        <v>8.9171371459960902</v>
      </c>
    </row>
    <row r="165" spans="1:5" x14ac:dyDescent="0.15">
      <c r="A165">
        <v>162</v>
      </c>
      <c r="B165">
        <v>15475</v>
      </c>
      <c r="C165">
        <v>1.9903290271759</v>
      </c>
      <c r="D165" s="2">
        <v>0.14285714924335399</v>
      </c>
      <c r="E165">
        <v>5.80503129959106</v>
      </c>
    </row>
    <row r="166" spans="1:5" x14ac:dyDescent="0.15">
      <c r="A166">
        <v>163</v>
      </c>
      <c r="B166">
        <v>15507</v>
      </c>
      <c r="C166">
        <v>1.75751876831054</v>
      </c>
      <c r="D166" s="2">
        <v>8.1632651388645103E-2</v>
      </c>
      <c r="E166">
        <v>6.6434345245361301</v>
      </c>
    </row>
    <row r="167" spans="1:5" x14ac:dyDescent="0.15">
      <c r="A167">
        <v>164</v>
      </c>
      <c r="B167">
        <v>15740</v>
      </c>
      <c r="C167">
        <v>1.87447273731231</v>
      </c>
      <c r="D167" s="2">
        <v>6.1224490404129001E-2</v>
      </c>
      <c r="E167">
        <v>7.0485854148864702</v>
      </c>
    </row>
    <row r="168" spans="1:5" x14ac:dyDescent="0.15">
      <c r="A168">
        <v>165</v>
      </c>
      <c r="B168">
        <v>15764</v>
      </c>
      <c r="C168">
        <v>1.6068519353866499</v>
      </c>
      <c r="D168" s="2">
        <v>6.1224490404129001E-2</v>
      </c>
      <c r="E168">
        <v>6.6176252365112296</v>
      </c>
    </row>
    <row r="169" spans="1:5" x14ac:dyDescent="0.15">
      <c r="A169">
        <v>166</v>
      </c>
      <c r="B169">
        <v>16116</v>
      </c>
      <c r="C169">
        <v>1.81910395622253</v>
      </c>
      <c r="D169" s="2">
        <v>0.183673471212387</v>
      </c>
      <c r="E169">
        <v>6.5586700439453098</v>
      </c>
    </row>
    <row r="170" spans="1:5" x14ac:dyDescent="0.15">
      <c r="A170">
        <v>167</v>
      </c>
      <c r="B170">
        <v>16249</v>
      </c>
      <c r="C170">
        <v>2.2765359878539999</v>
      </c>
      <c r="D170" s="2">
        <v>0.102040819823741</v>
      </c>
      <c r="E170">
        <v>6.4435734748840297</v>
      </c>
    </row>
    <row r="171" spans="1:5" x14ac:dyDescent="0.15">
      <c r="A171">
        <v>168</v>
      </c>
      <c r="B171">
        <v>16321</v>
      </c>
      <c r="C171">
        <v>2.07723736763</v>
      </c>
      <c r="D171" s="2">
        <v>6.1224490404129001E-2</v>
      </c>
      <c r="E171">
        <v>5.7157297134399396</v>
      </c>
    </row>
    <row r="172" spans="1:5" x14ac:dyDescent="0.15">
      <c r="A172">
        <v>169</v>
      </c>
      <c r="B172">
        <v>16697</v>
      </c>
      <c r="C172">
        <v>1.9004669189453101</v>
      </c>
      <c r="D172" s="2">
        <v>8.1632651388645103E-2</v>
      </c>
      <c r="E172">
        <v>5.8554844856262198</v>
      </c>
    </row>
    <row r="173" spans="1:5" x14ac:dyDescent="0.15">
      <c r="A173">
        <v>170</v>
      </c>
      <c r="B173">
        <v>16809</v>
      </c>
      <c r="C173">
        <v>1.7375062704086299</v>
      </c>
      <c r="D173" s="2">
        <v>0.14285714924335399</v>
      </c>
      <c r="E173">
        <v>6.5908012390136701</v>
      </c>
    </row>
    <row r="174" spans="1:5" x14ac:dyDescent="0.15">
      <c r="A174">
        <v>171</v>
      </c>
      <c r="B174">
        <v>16857</v>
      </c>
      <c r="C174">
        <v>1.79874503612518</v>
      </c>
      <c r="D174" s="2">
        <v>8.1632651388645103E-2</v>
      </c>
      <c r="E174">
        <v>6.2116756439208896</v>
      </c>
    </row>
    <row r="175" spans="1:5" x14ac:dyDescent="0.15">
      <c r="A175">
        <v>172</v>
      </c>
      <c r="B175">
        <v>16899</v>
      </c>
      <c r="C175">
        <v>1.6788804531097401</v>
      </c>
      <c r="D175" s="2">
        <v>6.1224490404129001E-2</v>
      </c>
      <c r="E175">
        <v>6.2265286445617596</v>
      </c>
    </row>
    <row r="176" spans="1:5" x14ac:dyDescent="0.15">
      <c r="A176">
        <v>173</v>
      </c>
      <c r="B176">
        <v>17066</v>
      </c>
      <c r="C176">
        <v>2.2267091274261399</v>
      </c>
      <c r="D176" s="2">
        <v>4.0816325694322503E-2</v>
      </c>
      <c r="E176">
        <v>6.3963088989257804</v>
      </c>
    </row>
    <row r="177" spans="1:5" x14ac:dyDescent="0.15">
      <c r="A177">
        <v>174</v>
      </c>
      <c r="B177">
        <v>17097</v>
      </c>
      <c r="C177">
        <v>1.7328941822052</v>
      </c>
      <c r="D177" s="2">
        <v>0.14285714924335399</v>
      </c>
      <c r="E177">
        <v>7.3437919616699201</v>
      </c>
    </row>
    <row r="178" spans="1:5" x14ac:dyDescent="0.15">
      <c r="A178">
        <v>175</v>
      </c>
      <c r="B178">
        <v>17292</v>
      </c>
      <c r="C178">
        <v>1.55472731590271</v>
      </c>
      <c r="D178" s="2">
        <v>6.1224490404129001E-2</v>
      </c>
      <c r="E178">
        <v>7.13411521911621</v>
      </c>
    </row>
    <row r="179" spans="1:5" x14ac:dyDescent="0.15">
      <c r="A179">
        <v>176</v>
      </c>
      <c r="B179">
        <v>17317</v>
      </c>
      <c r="C179">
        <v>1.75604903697967</v>
      </c>
      <c r="D179" s="2">
        <v>6.1224490404129001E-2</v>
      </c>
      <c r="E179">
        <v>7.1420578956604004</v>
      </c>
    </row>
    <row r="180" spans="1:5" x14ac:dyDescent="0.15">
      <c r="A180">
        <v>177</v>
      </c>
      <c r="B180">
        <v>17339</v>
      </c>
      <c r="C180">
        <v>1.60656654834747</v>
      </c>
      <c r="D180" s="2">
        <v>0.102040819823741</v>
      </c>
      <c r="E180">
        <v>6.1211619377136204</v>
      </c>
    </row>
    <row r="181" spans="1:5" x14ac:dyDescent="0.15">
      <c r="A181">
        <v>178</v>
      </c>
      <c r="B181">
        <v>17543</v>
      </c>
      <c r="C181">
        <v>1.6154984235763501</v>
      </c>
      <c r="D181" s="2">
        <v>8.16326588392257E-2</v>
      </c>
      <c r="E181">
        <v>6.8737697601318297</v>
      </c>
    </row>
    <row r="182" spans="1:5" x14ac:dyDescent="0.15">
      <c r="A182">
        <v>179</v>
      </c>
      <c r="B182">
        <v>17557</v>
      </c>
      <c r="C182">
        <v>1.86233246326446</v>
      </c>
      <c r="D182" s="2">
        <v>4.0816325694322503E-2</v>
      </c>
      <c r="E182">
        <v>7.2770705223083496</v>
      </c>
    </row>
    <row r="183" spans="1:5" x14ac:dyDescent="0.15">
      <c r="A183">
        <v>180</v>
      </c>
      <c r="B183">
        <v>17586</v>
      </c>
      <c r="C183">
        <v>2.2320387363433798</v>
      </c>
      <c r="D183" s="2">
        <v>4.0816325694322503E-2</v>
      </c>
      <c r="E183">
        <v>7.4524211883544904</v>
      </c>
    </row>
    <row r="184" spans="1:5" x14ac:dyDescent="0.15">
      <c r="A184">
        <v>181</v>
      </c>
      <c r="B184">
        <v>17594</v>
      </c>
      <c r="C184">
        <v>1.81381022930145</v>
      </c>
      <c r="D184" s="2">
        <v>8.1632651388645103E-2</v>
      </c>
      <c r="E184">
        <v>6.2071056365966797</v>
      </c>
    </row>
    <row r="185" spans="1:5" x14ac:dyDescent="0.15">
      <c r="A185">
        <v>182</v>
      </c>
      <c r="B185">
        <v>18065</v>
      </c>
      <c r="C185">
        <v>1.87654268741607</v>
      </c>
      <c r="D185" s="2">
        <v>0.102040819823741</v>
      </c>
      <c r="E185">
        <v>6.6360058784484801</v>
      </c>
    </row>
    <row r="186" spans="1:5" x14ac:dyDescent="0.15">
      <c r="A186">
        <v>183</v>
      </c>
      <c r="B186">
        <v>18451</v>
      </c>
      <c r="C186">
        <v>1.83125483989715</v>
      </c>
      <c r="D186" s="2">
        <v>0.14285714924335399</v>
      </c>
      <c r="E186">
        <v>6.4526581764221103</v>
      </c>
    </row>
    <row r="187" spans="1:5" x14ac:dyDescent="0.15">
      <c r="A187">
        <v>184</v>
      </c>
      <c r="B187">
        <v>18958</v>
      </c>
      <c r="C187">
        <v>1.9495037794113099</v>
      </c>
      <c r="D187" s="2">
        <v>0.102040819823741</v>
      </c>
      <c r="E187">
        <v>7.6114368438720703</v>
      </c>
    </row>
    <row r="188" spans="1:5" x14ac:dyDescent="0.15">
      <c r="A188">
        <v>185</v>
      </c>
      <c r="B188">
        <v>19116</v>
      </c>
      <c r="C188">
        <v>1.5862739086151101</v>
      </c>
      <c r="D188" s="2">
        <v>0.122448980808258</v>
      </c>
      <c r="E188">
        <v>7.1275310516357404</v>
      </c>
    </row>
    <row r="189" spans="1:5" x14ac:dyDescent="0.15">
      <c r="A189">
        <v>186</v>
      </c>
      <c r="B189">
        <v>19169</v>
      </c>
      <c r="C189">
        <v>1.7379914522171001</v>
      </c>
      <c r="D189" s="2">
        <v>6.1224490404129001E-2</v>
      </c>
      <c r="E189">
        <v>7.3890624046325604</v>
      </c>
    </row>
    <row r="190" spans="1:5" x14ac:dyDescent="0.15">
      <c r="A190">
        <v>187</v>
      </c>
      <c r="B190">
        <v>19271</v>
      </c>
      <c r="C190">
        <v>1.5673645734786901</v>
      </c>
      <c r="D190" s="2">
        <v>6.1224490404129001E-2</v>
      </c>
      <c r="E190">
        <v>7.7757282257079998</v>
      </c>
    </row>
    <row r="191" spans="1:5" x14ac:dyDescent="0.15">
      <c r="A191">
        <v>188</v>
      </c>
      <c r="B191">
        <v>19531</v>
      </c>
      <c r="C191">
        <v>1.68201720714569</v>
      </c>
      <c r="D191" s="2">
        <v>0.102040819823741</v>
      </c>
      <c r="E191">
        <v>6.2652592658996502</v>
      </c>
    </row>
    <row r="192" spans="1:5" x14ac:dyDescent="0.15">
      <c r="A192">
        <v>189</v>
      </c>
      <c r="B192">
        <v>19640</v>
      </c>
      <c r="C192">
        <v>1.6406652927398599</v>
      </c>
      <c r="D192" s="2">
        <v>0.122448980808258</v>
      </c>
      <c r="E192">
        <v>6.9885845184326101</v>
      </c>
    </row>
    <row r="193" spans="1:5" x14ac:dyDescent="0.15">
      <c r="A193">
        <v>190</v>
      </c>
      <c r="B193">
        <v>19654</v>
      </c>
      <c r="C193">
        <v>1.6814986467361399</v>
      </c>
      <c r="D193" s="2">
        <v>4.0816325694322503E-2</v>
      </c>
      <c r="E193">
        <v>6.5911388397216797</v>
      </c>
    </row>
    <row r="194" spans="1:5" x14ac:dyDescent="0.15">
      <c r="A194">
        <v>191</v>
      </c>
      <c r="B194">
        <v>19731</v>
      </c>
      <c r="C194">
        <v>1.9186550378799401</v>
      </c>
      <c r="D194" s="2">
        <v>0.102040819823741</v>
      </c>
      <c r="E194">
        <v>7.1093654632568297</v>
      </c>
    </row>
    <row r="195" spans="1:5" x14ac:dyDescent="0.15">
      <c r="A195">
        <v>192</v>
      </c>
      <c r="B195">
        <v>19846</v>
      </c>
      <c r="C195">
        <v>1.5332933664321899</v>
      </c>
      <c r="D195" s="2">
        <v>0.102040819823741</v>
      </c>
      <c r="E195">
        <v>6.2160973548889098</v>
      </c>
    </row>
    <row r="196" spans="1:5" x14ac:dyDescent="0.15">
      <c r="A196">
        <v>193</v>
      </c>
      <c r="B196">
        <v>19938</v>
      </c>
      <c r="C196">
        <v>1.6694650650024401</v>
      </c>
      <c r="D196" s="2">
        <v>4.0816325694322503E-2</v>
      </c>
      <c r="E196">
        <v>6.8281893730163503</v>
      </c>
    </row>
    <row r="197" spans="1:5" x14ac:dyDescent="0.15">
      <c r="A197">
        <v>194</v>
      </c>
      <c r="B197">
        <v>19995</v>
      </c>
      <c r="C197">
        <v>1.60615706443786</v>
      </c>
      <c r="D197" s="2">
        <v>0.14285714924335399</v>
      </c>
      <c r="E197">
        <v>9.3972148895263601</v>
      </c>
    </row>
    <row r="198" spans="1:5" x14ac:dyDescent="0.15">
      <c r="A198">
        <v>195</v>
      </c>
      <c r="B198">
        <v>20035</v>
      </c>
      <c r="C198">
        <v>1.6660255193710301</v>
      </c>
      <c r="D198" s="2">
        <v>6.1224490404129001E-2</v>
      </c>
      <c r="E198">
        <v>6.9159164428710902</v>
      </c>
    </row>
    <row r="199" spans="1:5" x14ac:dyDescent="0.15">
      <c r="A199">
        <v>196</v>
      </c>
      <c r="B199">
        <v>20053</v>
      </c>
      <c r="C199">
        <v>1.5059458017349201</v>
      </c>
      <c r="D199" s="2">
        <v>0.102040819823741</v>
      </c>
      <c r="E199">
        <v>7.7998552322387598</v>
      </c>
    </row>
    <row r="200" spans="1:5" x14ac:dyDescent="0.15">
      <c r="A200">
        <v>197</v>
      </c>
      <c r="B200">
        <v>20062</v>
      </c>
      <c r="C200">
        <v>1.9522683620452801</v>
      </c>
      <c r="D200" s="2">
        <v>0.102040819823741</v>
      </c>
      <c r="E200">
        <v>6.6918692588806099</v>
      </c>
    </row>
    <row r="201" spans="1:5" x14ac:dyDescent="0.15">
      <c r="A201">
        <v>198</v>
      </c>
      <c r="B201">
        <v>20138</v>
      </c>
      <c r="C201">
        <v>1.5590683221817001</v>
      </c>
      <c r="D201" s="2">
        <v>6.1224490404129001E-2</v>
      </c>
      <c r="E201">
        <v>6.9608297348022399</v>
      </c>
    </row>
    <row r="202" spans="1:5" x14ac:dyDescent="0.15">
      <c r="A202">
        <v>199</v>
      </c>
      <c r="B202">
        <v>20244</v>
      </c>
      <c r="C202">
        <v>1.69008028507232</v>
      </c>
      <c r="D202" s="2">
        <v>8.1632651388645103E-2</v>
      </c>
      <c r="E202">
        <v>7.3180308341979901</v>
      </c>
    </row>
    <row r="203" spans="1:5" x14ac:dyDescent="0.15">
      <c r="A203">
        <v>200</v>
      </c>
      <c r="B203">
        <v>20252</v>
      </c>
      <c r="C203">
        <v>1.4319368600845299</v>
      </c>
      <c r="D203" s="2">
        <v>0.102040819823741</v>
      </c>
      <c r="E203">
        <v>7.7027320861816397</v>
      </c>
    </row>
    <row r="204" spans="1:5" x14ac:dyDescent="0.15">
      <c r="A204">
        <v>201</v>
      </c>
      <c r="B204">
        <v>20323</v>
      </c>
      <c r="C204">
        <v>1.91395092010498</v>
      </c>
      <c r="D204" s="2">
        <v>0.102040819823741</v>
      </c>
      <c r="E204">
        <v>7.1332249641418404</v>
      </c>
    </row>
    <row r="205" spans="1:5" x14ac:dyDescent="0.15">
      <c r="A205">
        <v>202</v>
      </c>
      <c r="B205">
        <v>20440</v>
      </c>
      <c r="C205">
        <v>1.85124051570892</v>
      </c>
      <c r="D205" s="2">
        <v>6.1224490404129001E-2</v>
      </c>
      <c r="E205">
        <v>8.6858816146850497</v>
      </c>
    </row>
    <row r="206" spans="1:5" x14ac:dyDescent="0.15">
      <c r="A206">
        <v>203</v>
      </c>
      <c r="B206">
        <v>20539</v>
      </c>
      <c r="C206">
        <v>1.56036496162414</v>
      </c>
      <c r="D206" s="2">
        <v>0.122448980808258</v>
      </c>
      <c r="E206">
        <v>6.9412212371826101</v>
      </c>
    </row>
    <row r="207" spans="1:5" x14ac:dyDescent="0.15">
      <c r="A207">
        <v>204</v>
      </c>
      <c r="B207">
        <v>20540</v>
      </c>
      <c r="C207">
        <v>1.4771631956100399</v>
      </c>
      <c r="D207" s="2">
        <v>8.1632651388645103E-2</v>
      </c>
      <c r="E207">
        <v>7.0818285942077601</v>
      </c>
    </row>
    <row r="208" spans="1:5" x14ac:dyDescent="0.15">
      <c r="A208">
        <v>205</v>
      </c>
      <c r="B208">
        <v>20562</v>
      </c>
      <c r="C208">
        <v>2.2604074478149401</v>
      </c>
      <c r="D208" s="2">
        <v>0.16326531767845101</v>
      </c>
      <c r="E208">
        <v>8.5142898559570295</v>
      </c>
    </row>
    <row r="209" spans="1:5" x14ac:dyDescent="0.15">
      <c r="A209">
        <v>206</v>
      </c>
      <c r="B209">
        <v>20578</v>
      </c>
      <c r="C209">
        <v>1.4904918670654199</v>
      </c>
      <c r="D209" s="2">
        <v>6.1224490404129001E-2</v>
      </c>
      <c r="E209">
        <v>7.43338775634765</v>
      </c>
    </row>
    <row r="210" spans="1:5" x14ac:dyDescent="0.15">
      <c r="A210">
        <v>207</v>
      </c>
      <c r="B210">
        <v>20779</v>
      </c>
      <c r="C210">
        <v>1.5079376697540201</v>
      </c>
      <c r="D210" s="2">
        <v>0.122448980808258</v>
      </c>
      <c r="E210">
        <v>7.8166565895080504</v>
      </c>
    </row>
    <row r="211" spans="1:5" x14ac:dyDescent="0.15">
      <c r="A211">
        <v>208</v>
      </c>
      <c r="B211">
        <v>20782</v>
      </c>
      <c r="C211">
        <v>1.66375064849853</v>
      </c>
      <c r="D211" s="2">
        <v>6.1224490404129001E-2</v>
      </c>
      <c r="E211">
        <v>6.3935136795043901</v>
      </c>
    </row>
    <row r="212" spans="1:5" x14ac:dyDescent="0.15">
      <c r="A212">
        <v>209</v>
      </c>
      <c r="B212">
        <v>20831</v>
      </c>
      <c r="C212">
        <v>1.54847192764282</v>
      </c>
      <c r="D212" s="2">
        <v>8.1632651388645103E-2</v>
      </c>
      <c r="E212">
        <v>6.65944147109985</v>
      </c>
    </row>
    <row r="213" spans="1:5" x14ac:dyDescent="0.15">
      <c r="A213">
        <v>210</v>
      </c>
      <c r="B213">
        <v>20855</v>
      </c>
      <c r="C213">
        <v>1.60315513610839</v>
      </c>
      <c r="D213" s="2">
        <v>0.102040819823741</v>
      </c>
      <c r="E213">
        <v>7.4894022941589302</v>
      </c>
    </row>
    <row r="214" spans="1:5" x14ac:dyDescent="0.15">
      <c r="A214">
        <v>211</v>
      </c>
      <c r="B214">
        <v>21080</v>
      </c>
      <c r="C214">
        <v>1.4364919662475499</v>
      </c>
      <c r="D214" s="2">
        <v>8.1632651388645103E-2</v>
      </c>
      <c r="E214">
        <v>6.6192846298217702</v>
      </c>
    </row>
    <row r="215" spans="1:5" x14ac:dyDescent="0.15">
      <c r="A215">
        <v>212</v>
      </c>
      <c r="B215">
        <v>21144</v>
      </c>
      <c r="C215">
        <v>1.57071244716644</v>
      </c>
      <c r="D215" s="2">
        <v>0.122448980808258</v>
      </c>
      <c r="E215">
        <v>6.7147665023803702</v>
      </c>
    </row>
    <row r="216" spans="1:5" x14ac:dyDescent="0.15">
      <c r="A216">
        <v>213</v>
      </c>
      <c r="B216">
        <v>21209</v>
      </c>
      <c r="C216">
        <v>1.50992119312286</v>
      </c>
      <c r="D216" s="2">
        <v>0.14285714924335399</v>
      </c>
      <c r="E216">
        <v>8.4415006637573207</v>
      </c>
    </row>
    <row r="217" spans="1:5" x14ac:dyDescent="0.15">
      <c r="A217">
        <v>214</v>
      </c>
      <c r="B217">
        <v>21232</v>
      </c>
      <c r="C217">
        <v>1.76250612735748</v>
      </c>
      <c r="D217" s="2">
        <v>0.102040819823741</v>
      </c>
      <c r="E217">
        <v>6.5805635452270499</v>
      </c>
    </row>
    <row r="218" spans="1:5" x14ac:dyDescent="0.15">
      <c r="A218">
        <v>215</v>
      </c>
      <c r="B218">
        <v>21319</v>
      </c>
      <c r="C218">
        <v>1.66021132469177</v>
      </c>
      <c r="D218" s="2">
        <v>8.1632651388645103E-2</v>
      </c>
      <c r="E218">
        <v>9.3430299758911097</v>
      </c>
    </row>
    <row r="219" spans="1:5" x14ac:dyDescent="0.15">
      <c r="A219">
        <v>216</v>
      </c>
      <c r="B219">
        <v>21391</v>
      </c>
      <c r="C219">
        <v>1.55460476875305</v>
      </c>
      <c r="D219" s="2">
        <v>0.122448980808258</v>
      </c>
      <c r="E219">
        <v>8.2228364944458008</v>
      </c>
    </row>
    <row r="220" spans="1:5" x14ac:dyDescent="0.15">
      <c r="A220">
        <v>217</v>
      </c>
      <c r="B220">
        <v>21523</v>
      </c>
      <c r="C220">
        <v>1.77168869972229</v>
      </c>
      <c r="D220" s="2">
        <v>8.16326588392257E-2</v>
      </c>
      <c r="E220">
        <v>7.5369172096252397</v>
      </c>
    </row>
    <row r="221" spans="1:5" x14ac:dyDescent="0.15">
      <c r="A221">
        <v>218</v>
      </c>
      <c r="B221">
        <v>21848</v>
      </c>
      <c r="C221">
        <v>1.8144716024398799</v>
      </c>
      <c r="D221" s="2">
        <v>6.1224490404129001E-2</v>
      </c>
      <c r="E221">
        <v>7.2338891029357901</v>
      </c>
    </row>
    <row r="222" spans="1:5" x14ac:dyDescent="0.15">
      <c r="A222">
        <v>219</v>
      </c>
      <c r="B222">
        <v>22006</v>
      </c>
      <c r="C222">
        <v>1.5391110181808401</v>
      </c>
      <c r="D222" s="2">
        <v>0.102040819823741</v>
      </c>
      <c r="E222">
        <v>8.3365201950073207</v>
      </c>
    </row>
    <row r="223" spans="1:5" x14ac:dyDescent="0.15">
      <c r="A223">
        <v>220</v>
      </c>
      <c r="B223">
        <v>22245</v>
      </c>
      <c r="C223">
        <v>1.73699939250946</v>
      </c>
      <c r="D223" s="2">
        <v>6.1224490404129001E-2</v>
      </c>
      <c r="E223">
        <v>8.0243263244628906</v>
      </c>
    </row>
    <row r="224" spans="1:5" x14ac:dyDescent="0.15">
      <c r="A224">
        <v>221</v>
      </c>
      <c r="B224">
        <v>22292</v>
      </c>
      <c r="C224">
        <v>1.82639968395233</v>
      </c>
      <c r="D224" s="2">
        <v>6.1224490404129001E-2</v>
      </c>
      <c r="E224">
        <v>6.8673233985900799</v>
      </c>
    </row>
    <row r="225" spans="1:5" x14ac:dyDescent="0.15">
      <c r="A225">
        <v>222</v>
      </c>
      <c r="B225">
        <v>22330</v>
      </c>
      <c r="C225">
        <v>1.52241551876068</v>
      </c>
      <c r="D225" s="2">
        <v>0.14285714924335399</v>
      </c>
      <c r="E225">
        <v>7.0810871124267498</v>
      </c>
    </row>
    <row r="226" spans="1:5" x14ac:dyDescent="0.15">
      <c r="A226">
        <v>223</v>
      </c>
      <c r="B226">
        <v>22358</v>
      </c>
      <c r="C226">
        <v>1.5426337718963601</v>
      </c>
      <c r="D226" s="2">
        <v>4.0816325694322503E-2</v>
      </c>
      <c r="E226">
        <v>8.3697710037231392</v>
      </c>
    </row>
    <row r="227" spans="1:5" x14ac:dyDescent="0.15">
      <c r="A227">
        <v>224</v>
      </c>
      <c r="B227">
        <v>22472</v>
      </c>
      <c r="C227">
        <v>2.0810177326202299</v>
      </c>
      <c r="D227" s="2">
        <v>2.0408162847161199E-2</v>
      </c>
      <c r="E227">
        <v>6.5056562423706001</v>
      </c>
    </row>
    <row r="228" spans="1:5" x14ac:dyDescent="0.15">
      <c r="A228">
        <v>225</v>
      </c>
      <c r="B228">
        <v>22840</v>
      </c>
      <c r="C228">
        <v>1.5233020782470701</v>
      </c>
      <c r="D228" s="2">
        <v>0.183673471212387</v>
      </c>
      <c r="E228">
        <v>6.5174417495727504</v>
      </c>
    </row>
    <row r="229" spans="1:5" x14ac:dyDescent="0.15">
      <c r="A229">
        <v>226</v>
      </c>
      <c r="B229">
        <v>23138</v>
      </c>
      <c r="C229">
        <v>1.65059041976928</v>
      </c>
      <c r="D229" s="2">
        <v>8.16326588392257E-2</v>
      </c>
      <c r="E229">
        <v>7.0361423492431596</v>
      </c>
    </row>
    <row r="230" spans="1:5" x14ac:dyDescent="0.15">
      <c r="A230">
        <v>227</v>
      </c>
      <c r="B230">
        <v>23148</v>
      </c>
      <c r="C230">
        <v>1.4554708003997801</v>
      </c>
      <c r="D230" s="2">
        <v>0.14285714924335399</v>
      </c>
      <c r="E230">
        <v>6.8630681037902797</v>
      </c>
    </row>
    <row r="231" spans="1:5" x14ac:dyDescent="0.15">
      <c r="A231">
        <v>228</v>
      </c>
      <c r="B231">
        <v>23192</v>
      </c>
      <c r="C231">
        <v>1.55082499980926</v>
      </c>
      <c r="D231" s="2">
        <v>8.1632651388645103E-2</v>
      </c>
      <c r="E231">
        <v>6.2399802207946697</v>
      </c>
    </row>
    <row r="232" spans="1:5" x14ac:dyDescent="0.15">
      <c r="A232">
        <v>229</v>
      </c>
      <c r="B232">
        <v>23218</v>
      </c>
      <c r="C232">
        <v>1.6135510206222501</v>
      </c>
      <c r="D232" s="2">
        <v>4.0816325694322503E-2</v>
      </c>
      <c r="E232">
        <v>6.1601190567016602</v>
      </c>
    </row>
    <row r="233" spans="1:5" x14ac:dyDescent="0.15">
      <c r="A233">
        <v>230</v>
      </c>
      <c r="B233">
        <v>23263</v>
      </c>
      <c r="C233">
        <v>1.5905510187148999</v>
      </c>
      <c r="D233" s="2">
        <v>8.1632651388645103E-2</v>
      </c>
      <c r="E233">
        <v>6.4489965438842702</v>
      </c>
    </row>
    <row r="234" spans="1:5" x14ac:dyDescent="0.15">
      <c r="A234">
        <v>231</v>
      </c>
      <c r="B234">
        <v>23286</v>
      </c>
      <c r="C234">
        <v>1.58967089653015</v>
      </c>
      <c r="D234" s="2">
        <v>0.122448980808258</v>
      </c>
      <c r="E234">
        <v>7.5491986274719203</v>
      </c>
    </row>
    <row r="235" spans="1:5" x14ac:dyDescent="0.15">
      <c r="A235">
        <v>232</v>
      </c>
      <c r="B235">
        <v>23361</v>
      </c>
      <c r="C235">
        <v>2.2095494270324698</v>
      </c>
      <c r="D235" s="2">
        <v>0.122448980808258</v>
      </c>
      <c r="E235">
        <v>7.4683556556701598</v>
      </c>
    </row>
    <row r="236" spans="1:5" x14ac:dyDescent="0.15">
      <c r="A236">
        <v>233</v>
      </c>
      <c r="B236">
        <v>23427</v>
      </c>
      <c r="C236">
        <v>1.67264628410339</v>
      </c>
      <c r="D236" s="2">
        <v>2.0408162847161199E-2</v>
      </c>
      <c r="E236">
        <v>7.2480878829956001</v>
      </c>
    </row>
    <row r="237" spans="1:5" x14ac:dyDescent="0.15">
      <c r="A237">
        <v>234</v>
      </c>
      <c r="B237">
        <v>23540</v>
      </c>
      <c r="C237">
        <v>1.4625780582427901</v>
      </c>
      <c r="D237" s="2">
        <v>0.16326530277729001</v>
      </c>
      <c r="E237">
        <v>7.7646098136901802</v>
      </c>
    </row>
    <row r="238" spans="1:5" x14ac:dyDescent="0.15">
      <c r="A238">
        <v>235</v>
      </c>
      <c r="B238">
        <v>23670</v>
      </c>
      <c r="C238">
        <v>1.5577476024627599</v>
      </c>
      <c r="D238" s="2">
        <v>0.14285714924335399</v>
      </c>
      <c r="E238">
        <v>8.9636135101318306</v>
      </c>
    </row>
    <row r="239" spans="1:5" x14ac:dyDescent="0.15">
      <c r="A239">
        <v>236</v>
      </c>
      <c r="B239">
        <v>23681</v>
      </c>
      <c r="C239">
        <v>1.43490850925445</v>
      </c>
      <c r="D239" s="2">
        <v>0.102040819823741</v>
      </c>
      <c r="E239">
        <v>7.3497347831726003</v>
      </c>
    </row>
    <row r="240" spans="1:5" x14ac:dyDescent="0.15">
      <c r="A240">
        <v>237</v>
      </c>
      <c r="B240">
        <v>23701</v>
      </c>
      <c r="C240">
        <v>1.6031814813613801</v>
      </c>
      <c r="D240" s="2">
        <v>0.14285714924335399</v>
      </c>
      <c r="E240">
        <v>8.4404067993163991</v>
      </c>
    </row>
    <row r="241" spans="1:5" x14ac:dyDescent="0.15">
      <c r="A241">
        <v>238</v>
      </c>
      <c r="B241">
        <v>23938</v>
      </c>
      <c r="C241">
        <v>1.45899081230163</v>
      </c>
      <c r="D241" s="2">
        <v>0.102040819823741</v>
      </c>
      <c r="E241">
        <v>8.6910839080810494</v>
      </c>
    </row>
    <row r="242" spans="1:5" x14ac:dyDescent="0.15">
      <c r="A242">
        <v>239</v>
      </c>
      <c r="B242">
        <v>24079</v>
      </c>
      <c r="C242">
        <v>1.4682058095932</v>
      </c>
      <c r="D242" s="2">
        <v>0.102040819823741</v>
      </c>
      <c r="E242">
        <v>10.0951223373413</v>
      </c>
    </row>
    <row r="243" spans="1:5" x14ac:dyDescent="0.15">
      <c r="A243">
        <v>240</v>
      </c>
      <c r="B243">
        <v>24147</v>
      </c>
      <c r="C243">
        <v>1.51840996742248</v>
      </c>
      <c r="D243" s="2">
        <v>6.1224490404129001E-2</v>
      </c>
      <c r="E243">
        <v>11.2273826599121</v>
      </c>
    </row>
    <row r="244" spans="1:5" x14ac:dyDescent="0.15">
      <c r="A244">
        <v>241</v>
      </c>
      <c r="B244">
        <v>24282</v>
      </c>
      <c r="C244">
        <v>1.4147589206695499</v>
      </c>
      <c r="D244" s="2">
        <v>0.122448980808258</v>
      </c>
      <c r="E244">
        <v>10.6024074554443</v>
      </c>
    </row>
    <row r="245" spans="1:5" x14ac:dyDescent="0.15">
      <c r="A245">
        <v>242</v>
      </c>
      <c r="B245">
        <v>24284</v>
      </c>
      <c r="C245">
        <v>1.4490623474121</v>
      </c>
      <c r="D245" s="2">
        <v>0.14285714924335399</v>
      </c>
      <c r="E245">
        <v>9.3894739151000906</v>
      </c>
    </row>
    <row r="246" spans="1:5" x14ac:dyDescent="0.15">
      <c r="A246">
        <v>243</v>
      </c>
      <c r="B246">
        <v>24322</v>
      </c>
      <c r="C246">
        <v>1.8693379163742001</v>
      </c>
      <c r="D246" s="2">
        <v>4.0816325694322503E-2</v>
      </c>
      <c r="E246">
        <v>10.134395599365201</v>
      </c>
    </row>
    <row r="247" spans="1:5" x14ac:dyDescent="0.15">
      <c r="A247">
        <v>244</v>
      </c>
      <c r="B247">
        <v>24345</v>
      </c>
      <c r="C247">
        <v>1.5194183588027901</v>
      </c>
      <c r="D247" s="2">
        <v>8.1632651388645103E-2</v>
      </c>
      <c r="E247">
        <v>10.507530212402299</v>
      </c>
    </row>
    <row r="248" spans="1:5" x14ac:dyDescent="0.15">
      <c r="A248">
        <v>245</v>
      </c>
      <c r="B248">
        <v>24621</v>
      </c>
      <c r="C248">
        <v>1.4105634689330999</v>
      </c>
      <c r="D248" s="2">
        <v>0.14285714924335399</v>
      </c>
      <c r="E248">
        <v>10.392906188964799</v>
      </c>
    </row>
    <row r="249" spans="1:5" x14ac:dyDescent="0.15">
      <c r="A249">
        <v>246</v>
      </c>
      <c r="B249">
        <v>24719</v>
      </c>
      <c r="C249">
        <v>1.3257095813751201</v>
      </c>
      <c r="D249" s="2">
        <v>0.102040819823741</v>
      </c>
      <c r="E249">
        <v>9.9819192886352504</v>
      </c>
    </row>
    <row r="250" spans="1:5" x14ac:dyDescent="0.15">
      <c r="A250">
        <v>247</v>
      </c>
      <c r="B250">
        <v>24727</v>
      </c>
      <c r="C250">
        <v>1.8218952417373599</v>
      </c>
      <c r="D250" s="2">
        <v>0.16326530277729001</v>
      </c>
      <c r="E250">
        <v>10.0136375427246</v>
      </c>
    </row>
    <row r="251" spans="1:5" x14ac:dyDescent="0.15">
      <c r="A251">
        <v>248</v>
      </c>
      <c r="B251">
        <v>24901</v>
      </c>
      <c r="C251">
        <v>1.4121112823486299</v>
      </c>
      <c r="D251" s="2">
        <v>8.1632651388645103E-2</v>
      </c>
      <c r="E251">
        <v>10.2030715942382</v>
      </c>
    </row>
    <row r="252" spans="1:5" x14ac:dyDescent="0.15">
      <c r="A252">
        <v>249</v>
      </c>
      <c r="B252">
        <v>24934</v>
      </c>
      <c r="C252">
        <v>1.5449843406677199</v>
      </c>
      <c r="D252" s="2">
        <v>6.1224490404129001E-2</v>
      </c>
      <c r="E252">
        <v>9.5120429992675692</v>
      </c>
    </row>
    <row r="253" spans="1:5" x14ac:dyDescent="0.15">
      <c r="A253">
        <v>250</v>
      </c>
      <c r="B253">
        <v>25008</v>
      </c>
      <c r="C253">
        <v>1.7109509706497099</v>
      </c>
      <c r="D253" s="2">
        <v>0.102040819823741</v>
      </c>
      <c r="E253">
        <v>9.6431236267089808</v>
      </c>
    </row>
    <row r="254" spans="1:5" x14ac:dyDescent="0.15">
      <c r="A254">
        <v>251</v>
      </c>
      <c r="B254">
        <v>25047</v>
      </c>
      <c r="C254">
        <v>1.5052351951599099</v>
      </c>
      <c r="D254" s="2">
        <v>8.1632651388645103E-2</v>
      </c>
      <c r="E254">
        <v>11.101107597351</v>
      </c>
    </row>
    <row r="255" spans="1:5" x14ac:dyDescent="0.15">
      <c r="A255">
        <v>252</v>
      </c>
      <c r="B255">
        <v>25133</v>
      </c>
      <c r="C255">
        <v>1.7110909223556501</v>
      </c>
      <c r="D255" s="2">
        <v>0.14285714924335399</v>
      </c>
      <c r="E255">
        <v>10.950599670410099</v>
      </c>
    </row>
    <row r="256" spans="1:5" x14ac:dyDescent="0.15">
      <c r="A256">
        <v>253</v>
      </c>
      <c r="B256">
        <v>25253</v>
      </c>
      <c r="C256">
        <v>1.3588011264801001</v>
      </c>
      <c r="D256" s="2">
        <v>0.16326531767845101</v>
      </c>
      <c r="E256">
        <v>10.376576423645</v>
      </c>
    </row>
    <row r="257" spans="1:5" x14ac:dyDescent="0.15">
      <c r="A257">
        <v>254</v>
      </c>
      <c r="B257">
        <v>25332</v>
      </c>
      <c r="C257">
        <v>1.68109786510467</v>
      </c>
      <c r="D257" s="2">
        <v>0.122448980808258</v>
      </c>
      <c r="E257">
        <v>12.6401100158691</v>
      </c>
    </row>
    <row r="258" spans="1:5" x14ac:dyDescent="0.15">
      <c r="A258">
        <v>255</v>
      </c>
      <c r="B258">
        <v>25391</v>
      </c>
      <c r="C258">
        <v>2.0664114952087398</v>
      </c>
      <c r="D258" s="2">
        <v>8.1632651388645103E-2</v>
      </c>
      <c r="E258">
        <v>9.8602924346923793</v>
      </c>
    </row>
    <row r="259" spans="1:5" x14ac:dyDescent="0.15">
      <c r="A259">
        <v>256</v>
      </c>
      <c r="B259">
        <v>25686</v>
      </c>
      <c r="C259">
        <v>1.6937011480331401</v>
      </c>
      <c r="D259" s="2">
        <v>8.1632651388645103E-2</v>
      </c>
      <c r="E259">
        <v>11.7696027755737</v>
      </c>
    </row>
    <row r="260" spans="1:5" x14ac:dyDescent="0.15">
      <c r="A260">
        <v>257</v>
      </c>
      <c r="B260">
        <v>25812</v>
      </c>
      <c r="C260">
        <v>2.4038009643554599</v>
      </c>
      <c r="D260" s="2">
        <v>0.102040819823741</v>
      </c>
      <c r="E260">
        <v>12.2525215148925</v>
      </c>
    </row>
    <row r="261" spans="1:5" x14ac:dyDescent="0.15">
      <c r="A261">
        <v>258</v>
      </c>
      <c r="B261">
        <v>25847</v>
      </c>
      <c r="C261">
        <v>1.6153535842895499</v>
      </c>
      <c r="D261" s="2">
        <v>0.14285714924335399</v>
      </c>
      <c r="E261">
        <v>12.2093591690063</v>
      </c>
    </row>
    <row r="262" spans="1:5" x14ac:dyDescent="0.15">
      <c r="A262">
        <v>259</v>
      </c>
      <c r="B262">
        <v>25921</v>
      </c>
      <c r="C262">
        <v>1.75214779376983</v>
      </c>
      <c r="D262" s="2">
        <v>8.1632651388645103E-2</v>
      </c>
      <c r="E262">
        <v>11.2803182601928</v>
      </c>
    </row>
    <row r="263" spans="1:5" x14ac:dyDescent="0.15">
      <c r="A263">
        <v>260</v>
      </c>
      <c r="B263">
        <v>26066</v>
      </c>
      <c r="C263">
        <v>2.2186851501464799</v>
      </c>
      <c r="D263" s="2">
        <v>2.0408162847161199E-2</v>
      </c>
      <c r="E263">
        <v>11.3247985839843</v>
      </c>
    </row>
    <row r="264" spans="1:5" x14ac:dyDescent="0.15">
      <c r="A264">
        <v>261</v>
      </c>
      <c r="B264">
        <v>26091</v>
      </c>
      <c r="C264">
        <v>1.5347803831100399</v>
      </c>
      <c r="D264" s="2">
        <v>8.1632651388645103E-2</v>
      </c>
      <c r="E264">
        <v>11.198295593261699</v>
      </c>
    </row>
    <row r="265" spans="1:5" x14ac:dyDescent="0.15">
      <c r="A265">
        <v>262</v>
      </c>
      <c r="B265">
        <v>26155</v>
      </c>
      <c r="C265">
        <v>1.3886195421218801</v>
      </c>
      <c r="D265" s="2">
        <v>0.102040819823741</v>
      </c>
      <c r="E265">
        <v>11.724544525146401</v>
      </c>
    </row>
    <row r="266" spans="1:5" x14ac:dyDescent="0.15">
      <c r="A266">
        <v>263</v>
      </c>
      <c r="B266">
        <v>26169</v>
      </c>
      <c r="C266">
        <v>1.40715444087982</v>
      </c>
      <c r="D266" s="2">
        <v>4.0816325694322503E-2</v>
      </c>
      <c r="E266">
        <v>12.190354347229</v>
      </c>
    </row>
    <row r="267" spans="1:5" x14ac:dyDescent="0.15">
      <c r="A267">
        <v>264</v>
      </c>
      <c r="B267">
        <v>26303</v>
      </c>
      <c r="C267">
        <v>1.4742225408553999</v>
      </c>
      <c r="D267" s="2">
        <v>0.122448980808258</v>
      </c>
      <c r="E267">
        <v>11.8467969894409</v>
      </c>
    </row>
    <row r="268" spans="1:5" x14ac:dyDescent="0.15">
      <c r="A268">
        <v>265</v>
      </c>
      <c r="B268">
        <v>26403</v>
      </c>
      <c r="C268">
        <v>1.64030241966247</v>
      </c>
      <c r="D268" s="2">
        <v>6.1224490404129001E-2</v>
      </c>
      <c r="E268">
        <v>11.2749814987182</v>
      </c>
    </row>
    <row r="269" spans="1:5" x14ac:dyDescent="0.15">
      <c r="A269">
        <v>266</v>
      </c>
      <c r="B269">
        <v>26470</v>
      </c>
      <c r="C269">
        <v>1.3435925245285001</v>
      </c>
      <c r="D269" s="2">
        <v>8.16326588392257E-2</v>
      </c>
      <c r="E269">
        <v>11.650034904479901</v>
      </c>
    </row>
    <row r="270" spans="1:5" x14ac:dyDescent="0.15">
      <c r="A270">
        <v>267</v>
      </c>
      <c r="B270">
        <v>26797</v>
      </c>
      <c r="C270">
        <v>1.7623249292373599</v>
      </c>
      <c r="D270" s="2">
        <v>4.0816325694322503E-2</v>
      </c>
      <c r="E270">
        <v>10.9765310287475</v>
      </c>
    </row>
    <row r="271" spans="1:5" x14ac:dyDescent="0.15">
      <c r="A271">
        <v>268</v>
      </c>
      <c r="B271">
        <v>26798</v>
      </c>
      <c r="C271">
        <v>1.70953845977783</v>
      </c>
      <c r="D271" s="2">
        <v>8.16326588392257E-2</v>
      </c>
      <c r="E271">
        <v>12.050814628601</v>
      </c>
    </row>
    <row r="272" spans="1:5" x14ac:dyDescent="0.15">
      <c r="A272">
        <v>269</v>
      </c>
      <c r="B272">
        <v>26829</v>
      </c>
      <c r="C272">
        <v>1.40421855449676</v>
      </c>
      <c r="D272" s="2">
        <v>2.0408162847161199E-2</v>
      </c>
      <c r="E272">
        <v>11.0963144302368</v>
      </c>
    </row>
    <row r="273" spans="1:5" x14ac:dyDescent="0.15">
      <c r="A273">
        <v>270</v>
      </c>
      <c r="B273">
        <v>27142</v>
      </c>
      <c r="C273">
        <v>1.5736386775970399</v>
      </c>
      <c r="D273" s="2">
        <v>6.1224490404129001E-2</v>
      </c>
      <c r="E273">
        <v>12.768368721008301</v>
      </c>
    </row>
    <row r="274" spans="1:5" x14ac:dyDescent="0.15">
      <c r="A274">
        <v>271</v>
      </c>
      <c r="B274">
        <v>27154</v>
      </c>
      <c r="C274">
        <v>1.4444321393966599</v>
      </c>
      <c r="D274" s="2">
        <v>0.122448980808258</v>
      </c>
      <c r="E274">
        <v>14.745688438415501</v>
      </c>
    </row>
    <row r="275" spans="1:5" x14ac:dyDescent="0.15">
      <c r="A275">
        <v>272</v>
      </c>
      <c r="B275">
        <v>27158</v>
      </c>
      <c r="C275">
        <v>1.38148069381713</v>
      </c>
      <c r="D275" s="2">
        <v>0.102040819823741</v>
      </c>
      <c r="E275">
        <v>12.1672649383544</v>
      </c>
    </row>
    <row r="276" spans="1:5" x14ac:dyDescent="0.15">
      <c r="A276">
        <v>273</v>
      </c>
      <c r="B276">
        <v>27159</v>
      </c>
      <c r="C276">
        <v>1.3517277240753101</v>
      </c>
      <c r="D276" s="2">
        <v>8.1632651388645103E-2</v>
      </c>
      <c r="E276">
        <v>11.694827079772899</v>
      </c>
    </row>
    <row r="277" spans="1:5" x14ac:dyDescent="0.15">
      <c r="A277">
        <v>274</v>
      </c>
      <c r="B277">
        <v>27274</v>
      </c>
      <c r="C277">
        <v>1.61088383197784</v>
      </c>
      <c r="D277" s="2">
        <v>0.102040819823741</v>
      </c>
      <c r="E277">
        <v>12.9842462539672</v>
      </c>
    </row>
    <row r="278" spans="1:5" x14ac:dyDescent="0.15">
      <c r="A278">
        <v>275</v>
      </c>
      <c r="B278">
        <v>27505</v>
      </c>
      <c r="C278">
        <v>1.8497904539108201</v>
      </c>
      <c r="D278" s="2">
        <v>0.122448980808258</v>
      </c>
      <c r="E278">
        <v>13.244249343871999</v>
      </c>
    </row>
    <row r="279" spans="1:5" x14ac:dyDescent="0.15">
      <c r="A279">
        <v>276</v>
      </c>
      <c r="B279">
        <v>27603</v>
      </c>
      <c r="C279">
        <v>1.52277278900146</v>
      </c>
      <c r="D279" s="2">
        <v>4.0816325694322503E-2</v>
      </c>
      <c r="E279">
        <v>12.036537170410099</v>
      </c>
    </row>
    <row r="280" spans="1:5" x14ac:dyDescent="0.15">
      <c r="A280">
        <v>277</v>
      </c>
      <c r="B280">
        <v>27620</v>
      </c>
      <c r="C280">
        <v>1.50712382793426</v>
      </c>
      <c r="D280" s="2">
        <v>8.1632651388645103E-2</v>
      </c>
      <c r="E280">
        <v>14.6955757141113</v>
      </c>
    </row>
    <row r="281" spans="1:5" x14ac:dyDescent="0.15">
      <c r="A281">
        <v>278</v>
      </c>
      <c r="B281">
        <v>27638</v>
      </c>
      <c r="C281">
        <v>1.3384276628494201</v>
      </c>
      <c r="D281" s="2">
        <v>8.1632651388645103E-2</v>
      </c>
      <c r="E281">
        <v>11.4498033523559</v>
      </c>
    </row>
    <row r="282" spans="1:5" x14ac:dyDescent="0.15">
      <c r="A282">
        <v>279</v>
      </c>
      <c r="B282">
        <v>27825</v>
      </c>
      <c r="C282">
        <v>1.72630822658538</v>
      </c>
      <c r="D282" s="2">
        <v>0.102040819823741</v>
      </c>
      <c r="E282">
        <v>10.7071018218994</v>
      </c>
    </row>
    <row r="283" spans="1:5" x14ac:dyDescent="0.15">
      <c r="A283">
        <v>280</v>
      </c>
      <c r="B283">
        <v>27916</v>
      </c>
      <c r="C283">
        <v>1.55271327495574</v>
      </c>
      <c r="D283" s="2">
        <v>8.1632651388645103E-2</v>
      </c>
      <c r="E283">
        <v>15.004493713378899</v>
      </c>
    </row>
    <row r="284" spans="1:5" x14ac:dyDescent="0.15">
      <c r="A284">
        <v>281</v>
      </c>
      <c r="B284">
        <v>27950</v>
      </c>
      <c r="C284">
        <v>1.3967217206954901</v>
      </c>
      <c r="D284" s="2">
        <v>2.0408162847161199E-2</v>
      </c>
      <c r="E284">
        <v>10.941143989562899</v>
      </c>
    </row>
    <row r="285" spans="1:5" x14ac:dyDescent="0.15">
      <c r="A285">
        <v>282</v>
      </c>
      <c r="B285">
        <v>27968</v>
      </c>
      <c r="C285">
        <v>1.5590400695800699</v>
      </c>
      <c r="D285" s="2">
        <v>0.102040819823741</v>
      </c>
      <c r="E285">
        <v>11.6426229476928</v>
      </c>
    </row>
    <row r="286" spans="1:5" x14ac:dyDescent="0.15">
      <c r="A286">
        <v>283</v>
      </c>
      <c r="B286">
        <v>28321</v>
      </c>
      <c r="C286">
        <v>1.4005049467086701</v>
      </c>
      <c r="D286" s="2">
        <v>6.1224490404129001E-2</v>
      </c>
      <c r="E286">
        <v>11.1512184143066</v>
      </c>
    </row>
    <row r="287" spans="1:5" x14ac:dyDescent="0.15">
      <c r="A287">
        <v>284</v>
      </c>
      <c r="B287">
        <v>28438</v>
      </c>
      <c r="C287">
        <v>1.6087726354598999</v>
      </c>
      <c r="D287" s="2">
        <v>8.1632651388645103E-2</v>
      </c>
      <c r="E287">
        <v>12.4719581604003</v>
      </c>
    </row>
    <row r="288" spans="1:5" x14ac:dyDescent="0.15">
      <c r="A288">
        <v>285</v>
      </c>
      <c r="B288">
        <v>28451</v>
      </c>
      <c r="C288">
        <v>1.5160344839096001</v>
      </c>
      <c r="D288" s="2">
        <v>4.0816325694322503E-2</v>
      </c>
      <c r="E288">
        <v>11.253591537475501</v>
      </c>
    </row>
    <row r="289" spans="1:5" x14ac:dyDescent="0.15">
      <c r="A289">
        <v>286</v>
      </c>
      <c r="B289">
        <v>28543</v>
      </c>
      <c r="C289">
        <v>1.5301835536956701</v>
      </c>
      <c r="D289" s="2">
        <v>2.0408162847161199E-2</v>
      </c>
      <c r="E289">
        <v>11.3068628311157</v>
      </c>
    </row>
    <row r="290" spans="1:5" x14ac:dyDescent="0.15">
      <c r="A290">
        <v>287</v>
      </c>
      <c r="B290">
        <v>28572</v>
      </c>
      <c r="C290">
        <v>1.36130094528198</v>
      </c>
      <c r="D290" s="2">
        <v>4.0816325694322503E-2</v>
      </c>
      <c r="E290">
        <v>11.586558341979901</v>
      </c>
    </row>
    <row r="291" spans="1:5" x14ac:dyDescent="0.15">
      <c r="A291">
        <v>288</v>
      </c>
      <c r="B291">
        <v>28611</v>
      </c>
      <c r="C291">
        <v>1.38319635391235</v>
      </c>
      <c r="D291" s="2">
        <v>8.1632651388645103E-2</v>
      </c>
      <c r="E291">
        <v>11.8761587142944</v>
      </c>
    </row>
    <row r="292" spans="1:5" x14ac:dyDescent="0.15">
      <c r="A292">
        <v>289</v>
      </c>
      <c r="B292">
        <v>28970</v>
      </c>
      <c r="C292">
        <v>1.5850534439086901</v>
      </c>
      <c r="D292" s="2">
        <v>2.0408162847161199E-2</v>
      </c>
      <c r="E292">
        <v>13.005454063415501</v>
      </c>
    </row>
    <row r="293" spans="1:5" x14ac:dyDescent="0.15">
      <c r="A293">
        <v>290</v>
      </c>
      <c r="B293">
        <v>28996</v>
      </c>
      <c r="C293">
        <v>1.7154586315155</v>
      </c>
      <c r="D293" s="2">
        <v>4.0816325694322503E-2</v>
      </c>
      <c r="E293">
        <v>12.134981155395501</v>
      </c>
    </row>
    <row r="294" spans="1:5" x14ac:dyDescent="0.15">
      <c r="A294">
        <v>291</v>
      </c>
      <c r="B294">
        <v>29037</v>
      </c>
      <c r="C294">
        <v>1.59898209571838</v>
      </c>
      <c r="D294" s="2">
        <v>0.14285714924335399</v>
      </c>
      <c r="E294">
        <v>11.660659790039</v>
      </c>
    </row>
    <row r="295" spans="1:5" x14ac:dyDescent="0.15">
      <c r="A295">
        <v>292</v>
      </c>
      <c r="B295">
        <v>29062</v>
      </c>
      <c r="C295">
        <v>1.5593552589416499</v>
      </c>
      <c r="D295" s="2">
        <v>2.0408162847161199E-2</v>
      </c>
      <c r="E295">
        <v>11.034775733947701</v>
      </c>
    </row>
    <row r="296" spans="1:5" x14ac:dyDescent="0.15">
      <c r="A296">
        <v>293</v>
      </c>
      <c r="B296">
        <v>29201</v>
      </c>
      <c r="C296">
        <v>1.6385713815689</v>
      </c>
      <c r="D296" s="2">
        <v>0.102040819823741</v>
      </c>
      <c r="E296">
        <v>13.451687812805099</v>
      </c>
    </row>
    <row r="297" spans="1:5" x14ac:dyDescent="0.15">
      <c r="A297">
        <v>294</v>
      </c>
      <c r="B297">
        <v>29263</v>
      </c>
      <c r="C297">
        <v>1.71553218364715</v>
      </c>
      <c r="D297" s="2">
        <v>8.1632651388645103E-2</v>
      </c>
      <c r="E297">
        <v>11.085044860839799</v>
      </c>
    </row>
    <row r="298" spans="1:5" x14ac:dyDescent="0.15">
      <c r="A298">
        <v>295</v>
      </c>
      <c r="B298">
        <v>29471</v>
      </c>
      <c r="C298">
        <v>1.8285665512084901</v>
      </c>
      <c r="D298" s="2">
        <v>0.102040819823741</v>
      </c>
      <c r="E298">
        <v>11.993156433105399</v>
      </c>
    </row>
    <row r="299" spans="1:5" x14ac:dyDescent="0.15">
      <c r="A299">
        <v>296</v>
      </c>
      <c r="B299">
        <v>29487</v>
      </c>
      <c r="C299">
        <v>1.8914091587066599</v>
      </c>
      <c r="D299" s="2">
        <v>6.1224490404129001E-2</v>
      </c>
      <c r="E299">
        <v>10.993187904357899</v>
      </c>
    </row>
    <row r="300" spans="1:5" x14ac:dyDescent="0.15">
      <c r="A300">
        <v>297</v>
      </c>
      <c r="B300">
        <v>29561</v>
      </c>
      <c r="C300">
        <v>1.3081516027450499</v>
      </c>
      <c r="D300" s="2">
        <v>0.102040819823741</v>
      </c>
      <c r="E300">
        <v>11.624243736266999</v>
      </c>
    </row>
    <row r="301" spans="1:5" x14ac:dyDescent="0.15">
      <c r="A301">
        <v>298</v>
      </c>
      <c r="B301">
        <v>29611</v>
      </c>
      <c r="C301">
        <v>1.68135845661163</v>
      </c>
      <c r="D301" s="2">
        <v>6.1224490404129001E-2</v>
      </c>
      <c r="E301">
        <v>11.8805932998657</v>
      </c>
    </row>
    <row r="302" spans="1:5" x14ac:dyDescent="0.15">
      <c r="A302">
        <v>299</v>
      </c>
      <c r="B302">
        <v>29747</v>
      </c>
      <c r="C302">
        <v>1.55579769611358</v>
      </c>
      <c r="D302" s="2">
        <v>8.1632651388645103E-2</v>
      </c>
      <c r="E302">
        <v>10.8243398666381</v>
      </c>
    </row>
    <row r="303" spans="1:5" x14ac:dyDescent="0.15">
      <c r="A303">
        <v>300</v>
      </c>
      <c r="B303">
        <v>29829</v>
      </c>
      <c r="C303">
        <v>1.3740772008895801</v>
      </c>
      <c r="D303" s="2">
        <v>6.1224490404129001E-2</v>
      </c>
      <c r="E303">
        <v>11.3666133880615</v>
      </c>
    </row>
    <row r="304" spans="1:5" x14ac:dyDescent="0.15">
      <c r="A304">
        <v>301</v>
      </c>
      <c r="B304">
        <v>30005</v>
      </c>
      <c r="C304">
        <v>1.7189191579818699</v>
      </c>
      <c r="D304" s="2">
        <v>6.1224490404129001E-2</v>
      </c>
      <c r="E304">
        <v>10.7971067428588</v>
      </c>
    </row>
    <row r="305" spans="1:5" x14ac:dyDescent="0.15">
      <c r="A305">
        <v>302</v>
      </c>
      <c r="B305">
        <v>30031</v>
      </c>
      <c r="C305">
        <v>1.80025517940521</v>
      </c>
      <c r="D305" s="2">
        <v>4.0816325694322503E-2</v>
      </c>
      <c r="E305">
        <v>11.8691101074218</v>
      </c>
    </row>
    <row r="306" spans="1:5" x14ac:dyDescent="0.15">
      <c r="A306">
        <v>303</v>
      </c>
      <c r="B306">
        <v>30092</v>
      </c>
      <c r="C306">
        <v>1.60128462314605</v>
      </c>
      <c r="D306" s="2">
        <v>8.16326588392257E-2</v>
      </c>
      <c r="E306">
        <v>12.669975280761699</v>
      </c>
    </row>
    <row r="307" spans="1:5" x14ac:dyDescent="0.15">
      <c r="A307">
        <v>304</v>
      </c>
      <c r="B307">
        <v>30174</v>
      </c>
      <c r="C307">
        <v>1.46680796146392</v>
      </c>
      <c r="D307" s="2">
        <v>0.102040819823741</v>
      </c>
      <c r="E307">
        <v>11.9671831130981</v>
      </c>
    </row>
    <row r="308" spans="1:5" x14ac:dyDescent="0.15">
      <c r="A308">
        <v>305</v>
      </c>
      <c r="B308">
        <v>30243</v>
      </c>
      <c r="C308">
        <v>1.3841629028320299</v>
      </c>
      <c r="D308" s="2">
        <v>6.1224490404129001E-2</v>
      </c>
      <c r="E308">
        <v>11.2312870025634</v>
      </c>
    </row>
    <row r="309" spans="1:5" x14ac:dyDescent="0.15">
      <c r="A309">
        <v>306</v>
      </c>
      <c r="B309">
        <v>30284</v>
      </c>
      <c r="C309">
        <v>1.7605329751968299</v>
      </c>
      <c r="D309" s="2">
        <v>4.0816325694322503E-2</v>
      </c>
      <c r="E309">
        <v>10.543061256408601</v>
      </c>
    </row>
    <row r="310" spans="1:5" x14ac:dyDescent="0.15">
      <c r="A310">
        <v>307</v>
      </c>
      <c r="B310">
        <v>30327</v>
      </c>
      <c r="C310">
        <v>1.3633575439453101</v>
      </c>
      <c r="D310" s="2">
        <v>8.1632651388645103E-2</v>
      </c>
      <c r="E310">
        <v>10.669680595397899</v>
      </c>
    </row>
    <row r="311" spans="1:5" x14ac:dyDescent="0.15">
      <c r="A311">
        <v>308</v>
      </c>
      <c r="B311">
        <v>30459</v>
      </c>
      <c r="C311">
        <v>1.5089859962463299</v>
      </c>
      <c r="D311" s="2">
        <v>8.1632651388645103E-2</v>
      </c>
      <c r="E311">
        <v>11.396313667297299</v>
      </c>
    </row>
    <row r="312" spans="1:5" x14ac:dyDescent="0.15">
      <c r="A312">
        <v>309</v>
      </c>
      <c r="B312">
        <v>30470</v>
      </c>
      <c r="C312">
        <v>1.56314933300018</v>
      </c>
      <c r="D312" s="2">
        <v>8.1632651388645103E-2</v>
      </c>
      <c r="E312">
        <v>10.4738235473632</v>
      </c>
    </row>
    <row r="313" spans="1:5" x14ac:dyDescent="0.15">
      <c r="A313">
        <v>310</v>
      </c>
      <c r="B313">
        <v>30612</v>
      </c>
      <c r="C313">
        <v>1.4217894077301001</v>
      </c>
      <c r="D313" s="2">
        <v>6.1224490404129001E-2</v>
      </c>
      <c r="E313">
        <v>11.4093875885009</v>
      </c>
    </row>
    <row r="314" spans="1:5" x14ac:dyDescent="0.15">
      <c r="A314">
        <v>311</v>
      </c>
      <c r="B314">
        <v>30706</v>
      </c>
      <c r="C314">
        <v>1.6256971359252901</v>
      </c>
      <c r="D314" s="2">
        <v>8.1632651388645103E-2</v>
      </c>
      <c r="E314">
        <v>11.696128845214799</v>
      </c>
    </row>
    <row r="315" spans="1:5" x14ac:dyDescent="0.15">
      <c r="A315">
        <v>312</v>
      </c>
      <c r="B315">
        <v>30720</v>
      </c>
      <c r="C315">
        <v>1.56642293930053</v>
      </c>
      <c r="D315" s="2">
        <v>0.102040819823741</v>
      </c>
      <c r="E315">
        <v>12.260929107666</v>
      </c>
    </row>
    <row r="316" spans="1:5" x14ac:dyDescent="0.15">
      <c r="A316">
        <v>313</v>
      </c>
      <c r="B316">
        <v>31406</v>
      </c>
      <c r="C316">
        <v>1.74057841300964</v>
      </c>
      <c r="D316" s="2">
        <v>6.1224490404129001E-2</v>
      </c>
      <c r="E316">
        <v>11.6194496154785</v>
      </c>
    </row>
    <row r="317" spans="1:5" x14ac:dyDescent="0.15">
      <c r="A317">
        <v>314</v>
      </c>
      <c r="B317">
        <v>31443</v>
      </c>
      <c r="C317">
        <v>1.4035840034484801</v>
      </c>
      <c r="D317" s="2">
        <v>4.0816325694322503E-2</v>
      </c>
      <c r="E317">
        <v>11.5114679336547</v>
      </c>
    </row>
    <row r="318" spans="1:5" x14ac:dyDescent="0.15">
      <c r="A318">
        <v>315</v>
      </c>
      <c r="B318">
        <v>31696</v>
      </c>
      <c r="C318">
        <v>1.6492625474929801</v>
      </c>
      <c r="D318" s="2">
        <v>0.122448980808258</v>
      </c>
      <c r="E318">
        <v>10.913891792297299</v>
      </c>
    </row>
    <row r="319" spans="1:5" x14ac:dyDescent="0.15">
      <c r="A319">
        <v>316</v>
      </c>
      <c r="B319">
        <v>31808</v>
      </c>
      <c r="C319">
        <v>1.4082171916961601</v>
      </c>
      <c r="D319" s="2">
        <v>6.1224490404129001E-2</v>
      </c>
      <c r="E319">
        <v>10.252885818481399</v>
      </c>
    </row>
    <row r="320" spans="1:5" x14ac:dyDescent="0.15">
      <c r="A320">
        <v>317</v>
      </c>
      <c r="B320">
        <v>31873</v>
      </c>
      <c r="C320">
        <v>1.4962338209152199</v>
      </c>
      <c r="D320" s="2">
        <v>0.102040819823741</v>
      </c>
      <c r="E320">
        <v>12.7238149642944</v>
      </c>
    </row>
    <row r="321" spans="1:5" x14ac:dyDescent="0.15">
      <c r="A321">
        <v>318</v>
      </c>
      <c r="B321">
        <v>31880</v>
      </c>
      <c r="C321">
        <v>1.4228333234786901</v>
      </c>
      <c r="D321" s="2">
        <v>4.0816325694322503E-2</v>
      </c>
      <c r="E321">
        <v>11.516863822936999</v>
      </c>
    </row>
    <row r="322" spans="1:5" x14ac:dyDescent="0.15">
      <c r="A322">
        <v>319</v>
      </c>
      <c r="B322">
        <v>31936</v>
      </c>
      <c r="C322">
        <v>1.75381708145141</v>
      </c>
      <c r="D322" s="2">
        <v>2.0408162847161199E-2</v>
      </c>
      <c r="E322">
        <v>11.527493476867599</v>
      </c>
    </row>
    <row r="323" spans="1:5" x14ac:dyDescent="0.15">
      <c r="A323">
        <v>320</v>
      </c>
      <c r="B323">
        <v>31945</v>
      </c>
      <c r="C323">
        <v>1.5906968116760201</v>
      </c>
      <c r="D323" s="2">
        <v>0.102040819823741</v>
      </c>
      <c r="E323">
        <v>10.760906219482401</v>
      </c>
    </row>
    <row r="324" spans="1:5" x14ac:dyDescent="0.15">
      <c r="A324">
        <v>321</v>
      </c>
      <c r="B324">
        <v>32004</v>
      </c>
      <c r="C324">
        <v>1.3202768564224201</v>
      </c>
      <c r="D324" s="2">
        <v>8.1632651388645103E-2</v>
      </c>
      <c r="E324">
        <v>11.103063583374</v>
      </c>
    </row>
    <row r="325" spans="1:5" x14ac:dyDescent="0.15">
      <c r="A325">
        <v>322</v>
      </c>
      <c r="B325">
        <v>32017</v>
      </c>
      <c r="C325">
        <v>1.7180938720703101</v>
      </c>
      <c r="D325" s="2">
        <v>6.1224490404129001E-2</v>
      </c>
      <c r="E325">
        <v>12.268704414367599</v>
      </c>
    </row>
    <row r="326" spans="1:5" x14ac:dyDescent="0.15">
      <c r="A326">
        <v>323</v>
      </c>
      <c r="B326">
        <v>32174</v>
      </c>
      <c r="C326">
        <v>1.63274097442626</v>
      </c>
      <c r="D326" s="2">
        <v>4.0816325694322503E-2</v>
      </c>
      <c r="E326">
        <v>10.850954055786101</v>
      </c>
    </row>
    <row r="327" spans="1:5" x14ac:dyDescent="0.15">
      <c r="A327">
        <v>324</v>
      </c>
      <c r="B327">
        <v>32207</v>
      </c>
      <c r="C327">
        <v>1.3012286424636801</v>
      </c>
      <c r="D327" s="2">
        <v>6.1224490404129001E-2</v>
      </c>
      <c r="E327">
        <v>11.5521278381347</v>
      </c>
    </row>
    <row r="328" spans="1:5" x14ac:dyDescent="0.15">
      <c r="A328">
        <v>325</v>
      </c>
      <c r="B328">
        <v>32435</v>
      </c>
      <c r="C328">
        <v>1.48738825321197</v>
      </c>
      <c r="D328" s="2">
        <v>6.1224490404129001E-2</v>
      </c>
      <c r="E328">
        <v>11.264584541320801</v>
      </c>
    </row>
    <row r="329" spans="1:5" x14ac:dyDescent="0.15">
      <c r="A329">
        <v>326</v>
      </c>
      <c r="B329">
        <v>32542</v>
      </c>
      <c r="C329">
        <v>1.3458251953125</v>
      </c>
      <c r="D329" s="2">
        <v>4.0816325694322503E-2</v>
      </c>
      <c r="E329">
        <v>10.863462448120099</v>
      </c>
    </row>
    <row r="330" spans="1:5" x14ac:dyDescent="0.15">
      <c r="A330">
        <v>327</v>
      </c>
      <c r="B330">
        <v>32657</v>
      </c>
      <c r="C330">
        <v>1.2886589765548699</v>
      </c>
      <c r="D330" s="2">
        <v>8.1632651388645103E-2</v>
      </c>
      <c r="E330">
        <v>11.379614830016999</v>
      </c>
    </row>
    <row r="331" spans="1:5" x14ac:dyDescent="0.15">
      <c r="A331">
        <v>328</v>
      </c>
      <c r="B331">
        <v>32706</v>
      </c>
      <c r="C331">
        <v>1.4598243236541699</v>
      </c>
      <c r="D331" s="2">
        <v>6.1224490404129001E-2</v>
      </c>
      <c r="E331">
        <v>11.8184661865234</v>
      </c>
    </row>
    <row r="332" spans="1:5" x14ac:dyDescent="0.15">
      <c r="A332">
        <v>329</v>
      </c>
      <c r="B332">
        <v>32762</v>
      </c>
      <c r="C332">
        <v>1.28777599334716</v>
      </c>
      <c r="D332" s="2">
        <v>6.1224490404129001E-2</v>
      </c>
      <c r="E332">
        <v>11.026120185851999</v>
      </c>
    </row>
    <row r="333" spans="1:5" x14ac:dyDescent="0.15">
      <c r="A333">
        <v>330</v>
      </c>
      <c r="B333">
        <v>32894</v>
      </c>
      <c r="C333">
        <v>1.35946953296661</v>
      </c>
      <c r="D333" s="2">
        <v>8.16326588392257E-2</v>
      </c>
      <c r="E333">
        <v>11.178846359252899</v>
      </c>
    </row>
    <row r="334" spans="1:5" x14ac:dyDescent="0.15">
      <c r="A334">
        <v>331</v>
      </c>
      <c r="B334">
        <v>32902</v>
      </c>
      <c r="C334">
        <v>1.6017256975173899</v>
      </c>
      <c r="D334" s="2">
        <v>8.16326588392257E-2</v>
      </c>
      <c r="E334">
        <v>11.0702648162841</v>
      </c>
    </row>
    <row r="335" spans="1:5" x14ac:dyDescent="0.15">
      <c r="A335">
        <v>332</v>
      </c>
      <c r="B335">
        <v>33034</v>
      </c>
      <c r="C335">
        <v>1.2707707881927399</v>
      </c>
      <c r="D335" s="2">
        <v>6.1224490404129001E-2</v>
      </c>
      <c r="E335">
        <v>11.253647804260201</v>
      </c>
    </row>
    <row r="336" spans="1:5" x14ac:dyDescent="0.15">
      <c r="A336">
        <v>333</v>
      </c>
      <c r="B336">
        <v>33152</v>
      </c>
      <c r="C336">
        <v>1.48299288749694</v>
      </c>
      <c r="D336" s="2">
        <v>8.16326588392257E-2</v>
      </c>
      <c r="E336">
        <v>11.7210578918457</v>
      </c>
    </row>
    <row r="337" spans="1:5" x14ac:dyDescent="0.15">
      <c r="A337">
        <v>334</v>
      </c>
      <c r="B337">
        <v>33179</v>
      </c>
      <c r="C337">
        <v>1.4319474697112999</v>
      </c>
      <c r="D337" s="2">
        <v>6.1224490404129001E-2</v>
      </c>
      <c r="E337">
        <v>11.187298774719199</v>
      </c>
    </row>
    <row r="338" spans="1:5" x14ac:dyDescent="0.15">
      <c r="A338">
        <v>335</v>
      </c>
      <c r="B338">
        <v>33181</v>
      </c>
      <c r="C338">
        <v>1.7554905414581199</v>
      </c>
      <c r="D338" s="2">
        <v>8.16326588392257E-2</v>
      </c>
      <c r="E338">
        <v>11.391454696655201</v>
      </c>
    </row>
    <row r="339" spans="1:5" x14ac:dyDescent="0.15">
      <c r="A339">
        <v>336</v>
      </c>
      <c r="B339">
        <v>33271</v>
      </c>
      <c r="C339">
        <v>1.62202143669128</v>
      </c>
      <c r="D339" s="2">
        <v>0</v>
      </c>
      <c r="E339">
        <v>10.6387176513671</v>
      </c>
    </row>
    <row r="340" spans="1:5" x14ac:dyDescent="0.15">
      <c r="A340">
        <v>337</v>
      </c>
      <c r="B340">
        <v>33341</v>
      </c>
      <c r="C340">
        <v>1.56831407546997</v>
      </c>
      <c r="D340" s="2">
        <v>8.1632651388645103E-2</v>
      </c>
      <c r="E340">
        <v>11.574855804443301</v>
      </c>
    </row>
    <row r="341" spans="1:5" x14ac:dyDescent="0.15">
      <c r="A341">
        <v>338</v>
      </c>
      <c r="B341">
        <v>33375</v>
      </c>
      <c r="C341">
        <v>1.2789736986160201</v>
      </c>
      <c r="D341" s="2">
        <v>8.1632651388645103E-2</v>
      </c>
      <c r="E341">
        <v>11.228755950927701</v>
      </c>
    </row>
    <row r="342" spans="1:5" x14ac:dyDescent="0.15">
      <c r="A342">
        <v>339</v>
      </c>
      <c r="B342">
        <v>33403</v>
      </c>
      <c r="C342">
        <v>1.3936733007430999</v>
      </c>
      <c r="D342" s="2">
        <v>6.1224490404129001E-2</v>
      </c>
      <c r="E342">
        <v>11.2330255508422</v>
      </c>
    </row>
    <row r="343" spans="1:5" x14ac:dyDescent="0.15">
      <c r="A343">
        <v>340</v>
      </c>
      <c r="B343">
        <v>33728</v>
      </c>
      <c r="C343">
        <v>1.83013808727264</v>
      </c>
      <c r="D343" s="2">
        <v>0.102040819823741</v>
      </c>
      <c r="E343">
        <v>11.934613227844199</v>
      </c>
    </row>
    <row r="344" spans="1:5" x14ac:dyDescent="0.15">
      <c r="A344">
        <v>341</v>
      </c>
      <c r="B344">
        <v>33737</v>
      </c>
      <c r="C344">
        <v>1.3225690126419001</v>
      </c>
      <c r="D344" s="2">
        <v>8.1632651388645103E-2</v>
      </c>
      <c r="E344">
        <v>11.5077257156372</v>
      </c>
    </row>
    <row r="345" spans="1:5" x14ac:dyDescent="0.15">
      <c r="A345">
        <v>342</v>
      </c>
      <c r="B345">
        <v>33749</v>
      </c>
      <c r="C345">
        <v>1.6363894939422601</v>
      </c>
      <c r="D345" s="2">
        <v>4.0816325694322503E-2</v>
      </c>
      <c r="E345">
        <v>11.626272201538001</v>
      </c>
    </row>
    <row r="346" spans="1:5" x14ac:dyDescent="0.15">
      <c r="A346">
        <v>343</v>
      </c>
      <c r="B346">
        <v>33768</v>
      </c>
      <c r="C346">
        <v>1.45437395572662</v>
      </c>
      <c r="D346" s="2">
        <v>6.1224490404129001E-2</v>
      </c>
      <c r="E346">
        <v>11.2068996429443</v>
      </c>
    </row>
    <row r="347" spans="1:5" x14ac:dyDescent="0.15">
      <c r="A347">
        <v>344</v>
      </c>
      <c r="B347">
        <v>33785</v>
      </c>
      <c r="C347">
        <v>1.7072125673294001</v>
      </c>
      <c r="D347" s="2">
        <v>4.0816325694322503E-2</v>
      </c>
      <c r="E347">
        <v>11.5879096984863</v>
      </c>
    </row>
    <row r="348" spans="1:5" x14ac:dyDescent="0.15">
      <c r="A348">
        <v>345</v>
      </c>
      <c r="B348">
        <v>33839</v>
      </c>
      <c r="C348">
        <v>1.67408323287963</v>
      </c>
      <c r="D348" s="2">
        <v>8.16326588392257E-2</v>
      </c>
      <c r="E348">
        <v>11.0972423553466</v>
      </c>
    </row>
    <row r="349" spans="1:5" x14ac:dyDescent="0.15">
      <c r="A349">
        <v>346</v>
      </c>
      <c r="B349">
        <v>33851</v>
      </c>
      <c r="C349">
        <v>1.3841264247894201</v>
      </c>
      <c r="D349" s="2">
        <v>8.16326588392257E-2</v>
      </c>
      <c r="E349">
        <v>11.239182472229</v>
      </c>
    </row>
    <row r="350" spans="1:5" x14ac:dyDescent="0.15">
      <c r="A350">
        <v>347</v>
      </c>
      <c r="B350">
        <v>33876</v>
      </c>
      <c r="C350">
        <v>1.6121807098388601</v>
      </c>
      <c r="D350" s="2">
        <v>2.0408162847161199E-2</v>
      </c>
      <c r="E350">
        <v>10.380931854248001</v>
      </c>
    </row>
    <row r="351" spans="1:5" x14ac:dyDescent="0.15">
      <c r="A351">
        <v>348</v>
      </c>
      <c r="B351">
        <v>33913</v>
      </c>
      <c r="C351">
        <v>1.55967628955841</v>
      </c>
      <c r="D351" s="2">
        <v>4.0816325694322503E-2</v>
      </c>
      <c r="E351">
        <v>11.4900712966918</v>
      </c>
    </row>
    <row r="352" spans="1:5" x14ac:dyDescent="0.15">
      <c r="A352">
        <v>349</v>
      </c>
      <c r="B352">
        <v>34017</v>
      </c>
      <c r="C352">
        <v>1.52126812934875</v>
      </c>
      <c r="D352" s="2">
        <v>6.1224490404129001E-2</v>
      </c>
      <c r="E352">
        <v>10.9279069900512</v>
      </c>
    </row>
    <row r="353" spans="1:5" x14ac:dyDescent="0.15">
      <c r="A353">
        <v>350</v>
      </c>
      <c r="B353">
        <v>34036</v>
      </c>
      <c r="C353">
        <v>1.7169556617736801</v>
      </c>
      <c r="D353" s="2">
        <v>0.102040819823741</v>
      </c>
      <c r="E353">
        <v>11.251363754272401</v>
      </c>
    </row>
    <row r="354" spans="1:5" x14ac:dyDescent="0.15">
      <c r="A354">
        <v>351</v>
      </c>
      <c r="B354">
        <v>34141</v>
      </c>
      <c r="C354">
        <v>1.4170057773589999</v>
      </c>
      <c r="D354" s="2">
        <v>6.1224490404129001E-2</v>
      </c>
      <c r="E354">
        <v>11.4230632781982</v>
      </c>
    </row>
    <row r="355" spans="1:5" x14ac:dyDescent="0.15">
      <c r="A355">
        <v>352</v>
      </c>
      <c r="B355">
        <v>34362</v>
      </c>
      <c r="C355">
        <v>1.6338193416595399</v>
      </c>
      <c r="D355" s="2">
        <v>8.1632651388645103E-2</v>
      </c>
      <c r="E355">
        <v>10.8892211914062</v>
      </c>
    </row>
    <row r="356" spans="1:5" x14ac:dyDescent="0.15">
      <c r="A356">
        <v>353</v>
      </c>
      <c r="B356">
        <v>34383</v>
      </c>
      <c r="C356">
        <v>1.6130832433700499</v>
      </c>
      <c r="D356" s="2">
        <v>6.1224490404129001E-2</v>
      </c>
      <c r="E356">
        <v>11.122338294982899</v>
      </c>
    </row>
    <row r="357" spans="1:5" x14ac:dyDescent="0.15">
      <c r="A357">
        <v>354</v>
      </c>
      <c r="B357">
        <v>34438</v>
      </c>
      <c r="C357">
        <v>1.4820359945297199</v>
      </c>
      <c r="D357" s="2">
        <v>6.1224490404129001E-2</v>
      </c>
      <c r="E357">
        <v>11.3755083084106</v>
      </c>
    </row>
    <row r="358" spans="1:5" x14ac:dyDescent="0.15">
      <c r="A358">
        <v>355</v>
      </c>
      <c r="B358">
        <v>34525</v>
      </c>
      <c r="C358">
        <v>1.5029948949813801</v>
      </c>
      <c r="D358" s="2">
        <v>4.0816325694322503E-2</v>
      </c>
      <c r="E358">
        <v>10.6439809799194</v>
      </c>
    </row>
    <row r="359" spans="1:5" x14ac:dyDescent="0.15">
      <c r="A359">
        <v>356</v>
      </c>
      <c r="B359">
        <v>34599</v>
      </c>
      <c r="C359">
        <v>1.6420487165451001</v>
      </c>
      <c r="D359" s="2">
        <v>0.102040819823741</v>
      </c>
      <c r="E359">
        <v>13.428941726684499</v>
      </c>
    </row>
    <row r="360" spans="1:5" x14ac:dyDescent="0.15">
      <c r="A360">
        <v>357</v>
      </c>
      <c r="B360">
        <v>34783</v>
      </c>
      <c r="C360">
        <v>1.33730173110961</v>
      </c>
      <c r="D360" s="2">
        <v>6.1224490404129001E-2</v>
      </c>
      <c r="E360">
        <v>10.802734375</v>
      </c>
    </row>
    <row r="361" spans="1:5" x14ac:dyDescent="0.15">
      <c r="A361">
        <v>358</v>
      </c>
      <c r="B361">
        <v>35333</v>
      </c>
      <c r="C361">
        <v>1.4425002336502</v>
      </c>
      <c r="D361" s="2">
        <v>4.0816325694322503E-2</v>
      </c>
      <c r="E361">
        <v>10.9860286712646</v>
      </c>
    </row>
    <row r="362" spans="1:5" x14ac:dyDescent="0.15">
      <c r="A362">
        <v>359</v>
      </c>
      <c r="B362">
        <v>35354</v>
      </c>
      <c r="C362">
        <v>1.55102574825286</v>
      </c>
      <c r="D362" s="2">
        <v>0.102040819823741</v>
      </c>
      <c r="E362">
        <v>13.3656721115112</v>
      </c>
    </row>
    <row r="363" spans="1:5" x14ac:dyDescent="0.15">
      <c r="A363">
        <v>360</v>
      </c>
      <c r="B363">
        <v>35362</v>
      </c>
      <c r="C363">
        <v>1.42309522628784</v>
      </c>
      <c r="D363" s="2">
        <v>6.1224490404129001E-2</v>
      </c>
      <c r="E363">
        <v>10.448356628417899</v>
      </c>
    </row>
    <row r="364" spans="1:5" x14ac:dyDescent="0.15">
      <c r="A364">
        <v>361</v>
      </c>
      <c r="B364">
        <v>35377</v>
      </c>
      <c r="C364">
        <v>1.4972573518753001</v>
      </c>
      <c r="D364" s="2">
        <v>0.122448980808258</v>
      </c>
      <c r="E364">
        <v>11.373911857604901</v>
      </c>
    </row>
    <row r="365" spans="1:5" x14ac:dyDescent="0.15">
      <c r="A365">
        <v>362</v>
      </c>
      <c r="B365">
        <v>35483</v>
      </c>
      <c r="C365">
        <v>1.3637006282806301</v>
      </c>
      <c r="D365" s="2">
        <v>2.0408162847161199E-2</v>
      </c>
      <c r="E365">
        <v>10.505639076232899</v>
      </c>
    </row>
    <row r="366" spans="1:5" x14ac:dyDescent="0.15">
      <c r="A366">
        <v>363</v>
      </c>
      <c r="B366">
        <v>35573</v>
      </c>
      <c r="C366">
        <v>1.3713028430938701</v>
      </c>
      <c r="D366" s="2">
        <v>4.0816325694322503E-2</v>
      </c>
      <c r="E366">
        <v>11.491192817687899</v>
      </c>
    </row>
    <row r="367" spans="1:5" x14ac:dyDescent="0.15">
      <c r="A367">
        <v>364</v>
      </c>
      <c r="B367">
        <v>35771</v>
      </c>
      <c r="C367">
        <v>1.6271064281463601</v>
      </c>
      <c r="D367" s="2">
        <v>6.1224490404129001E-2</v>
      </c>
      <c r="E367">
        <v>12.1462039947509</v>
      </c>
    </row>
    <row r="368" spans="1:5" x14ac:dyDescent="0.15">
      <c r="A368">
        <v>365</v>
      </c>
      <c r="B368">
        <v>35778</v>
      </c>
      <c r="C368">
        <v>1.31340909004211</v>
      </c>
      <c r="D368" s="2">
        <v>6.1224490404129001E-2</v>
      </c>
      <c r="E368">
        <v>11.245633125305099</v>
      </c>
    </row>
    <row r="369" spans="1:5" x14ac:dyDescent="0.15">
      <c r="A369">
        <v>366</v>
      </c>
      <c r="B369">
        <v>35849</v>
      </c>
      <c r="C369">
        <v>1.61047995090484</v>
      </c>
      <c r="D369" s="2">
        <v>0.102040819823741</v>
      </c>
      <c r="E369">
        <v>12.300412178039499</v>
      </c>
    </row>
    <row r="370" spans="1:5" x14ac:dyDescent="0.15">
      <c r="A370">
        <v>367</v>
      </c>
      <c r="B370">
        <v>35953</v>
      </c>
      <c r="C370">
        <v>1.42031478881835</v>
      </c>
      <c r="D370" s="2">
        <v>6.1224490404129001E-2</v>
      </c>
      <c r="E370">
        <v>11.060579299926699</v>
      </c>
    </row>
    <row r="371" spans="1:5" x14ac:dyDescent="0.15">
      <c r="A371">
        <v>368</v>
      </c>
      <c r="B371">
        <v>35970</v>
      </c>
      <c r="C371">
        <v>1.4867086410522401</v>
      </c>
      <c r="D371" s="2">
        <v>0.102040819823741</v>
      </c>
      <c r="E371">
        <v>12.6659383773803</v>
      </c>
    </row>
    <row r="372" spans="1:5" x14ac:dyDescent="0.15">
      <c r="A372">
        <v>369</v>
      </c>
      <c r="B372">
        <v>36037</v>
      </c>
      <c r="C372">
        <v>1.3026484251022299</v>
      </c>
      <c r="D372" s="2">
        <v>4.0816325694322503E-2</v>
      </c>
      <c r="E372">
        <v>11.623708724975501</v>
      </c>
    </row>
    <row r="373" spans="1:5" x14ac:dyDescent="0.15">
      <c r="A373">
        <v>370</v>
      </c>
      <c r="B373">
        <v>36246</v>
      </c>
      <c r="C373">
        <v>1.5668584108352599</v>
      </c>
      <c r="D373" s="2">
        <v>0.122448980808258</v>
      </c>
      <c r="E373">
        <v>12.3503265380859</v>
      </c>
    </row>
    <row r="374" spans="1:5" x14ac:dyDescent="0.15">
      <c r="A374">
        <v>371</v>
      </c>
      <c r="B374">
        <v>36275</v>
      </c>
      <c r="C374">
        <v>1.5175435543060301</v>
      </c>
      <c r="D374" s="2">
        <v>8.1632651388645103E-2</v>
      </c>
      <c r="E374">
        <v>11.3357229232788</v>
      </c>
    </row>
    <row r="375" spans="1:5" x14ac:dyDescent="0.15">
      <c r="A375">
        <v>372</v>
      </c>
      <c r="B375">
        <v>36629</v>
      </c>
      <c r="C375">
        <v>1.44607865810394</v>
      </c>
      <c r="D375" s="2">
        <v>8.1632651388645103E-2</v>
      </c>
      <c r="E375">
        <v>12.085156440734799</v>
      </c>
    </row>
    <row r="376" spans="1:5" x14ac:dyDescent="0.15">
      <c r="A376">
        <v>373</v>
      </c>
      <c r="B376">
        <v>36659</v>
      </c>
      <c r="C376">
        <v>1.78277647495269</v>
      </c>
      <c r="D376" s="2">
        <v>8.1632651388645103E-2</v>
      </c>
      <c r="E376">
        <v>11.0043029785156</v>
      </c>
    </row>
    <row r="377" spans="1:5" x14ac:dyDescent="0.15">
      <c r="A377">
        <v>374</v>
      </c>
      <c r="B377">
        <v>36678</v>
      </c>
      <c r="C377">
        <v>1.36354839801788</v>
      </c>
      <c r="D377" s="2">
        <v>0.122448980808258</v>
      </c>
      <c r="E377">
        <v>11.228355407714799</v>
      </c>
    </row>
    <row r="378" spans="1:5" x14ac:dyDescent="0.15">
      <c r="A378">
        <v>375</v>
      </c>
      <c r="B378">
        <v>36767</v>
      </c>
      <c r="C378">
        <v>1.3024481534957799</v>
      </c>
      <c r="D378" s="2">
        <v>0.122448980808258</v>
      </c>
      <c r="E378">
        <v>12.215542793273899</v>
      </c>
    </row>
    <row r="379" spans="1:5" x14ac:dyDescent="0.15">
      <c r="A379">
        <v>376</v>
      </c>
      <c r="B379">
        <v>36819</v>
      </c>
      <c r="C379">
        <v>1.42413771152496</v>
      </c>
      <c r="D379" s="2">
        <v>0</v>
      </c>
      <c r="E379">
        <v>10.661382675170801</v>
      </c>
    </row>
    <row r="380" spans="1:5" x14ac:dyDescent="0.15">
      <c r="A380">
        <v>377</v>
      </c>
      <c r="B380">
        <v>36850</v>
      </c>
      <c r="C380">
        <v>1.39006912708282</v>
      </c>
      <c r="D380" s="2">
        <v>6.1224490404129001E-2</v>
      </c>
      <c r="E380">
        <v>10.786347389221101</v>
      </c>
    </row>
    <row r="381" spans="1:5" x14ac:dyDescent="0.15">
      <c r="A381">
        <v>378</v>
      </c>
      <c r="B381">
        <v>36907</v>
      </c>
      <c r="C381">
        <v>1.6757947206497099</v>
      </c>
      <c r="D381" s="2">
        <v>8.1632651388645103E-2</v>
      </c>
      <c r="E381">
        <v>12.0550422668457</v>
      </c>
    </row>
    <row r="382" spans="1:5" x14ac:dyDescent="0.15">
      <c r="A382">
        <v>379</v>
      </c>
      <c r="B382">
        <v>37169</v>
      </c>
      <c r="C382">
        <v>1.3258019685745199</v>
      </c>
      <c r="D382" s="2">
        <v>4.0816325694322503E-2</v>
      </c>
      <c r="E382">
        <v>11.8300275802612</v>
      </c>
    </row>
    <row r="383" spans="1:5" x14ac:dyDescent="0.15">
      <c r="A383">
        <v>380</v>
      </c>
      <c r="B383">
        <v>37202</v>
      </c>
      <c r="C383">
        <v>1.4445430040359399</v>
      </c>
      <c r="D383" s="2">
        <v>0.122448980808258</v>
      </c>
      <c r="E383">
        <v>11.7317905426025</v>
      </c>
    </row>
    <row r="384" spans="1:5" x14ac:dyDescent="0.15">
      <c r="A384">
        <v>381</v>
      </c>
      <c r="B384">
        <v>37455</v>
      </c>
      <c r="C384">
        <v>1.3852226734161299</v>
      </c>
      <c r="D384" s="2">
        <v>8.16326588392257E-2</v>
      </c>
      <c r="E384">
        <v>10.9818801879882</v>
      </c>
    </row>
    <row r="385" spans="1:5" x14ac:dyDescent="0.15">
      <c r="A385">
        <v>382</v>
      </c>
      <c r="B385">
        <v>37489</v>
      </c>
      <c r="C385">
        <v>1.3265739679336499</v>
      </c>
      <c r="D385" s="2">
        <v>4.0816325694322503E-2</v>
      </c>
      <c r="E385">
        <v>10.934553146362299</v>
      </c>
    </row>
    <row r="386" spans="1:5" x14ac:dyDescent="0.15">
      <c r="A386">
        <v>383</v>
      </c>
      <c r="B386">
        <v>37764</v>
      </c>
      <c r="C386">
        <v>1.3685601949691699</v>
      </c>
      <c r="D386" s="2">
        <v>8.1632651388645103E-2</v>
      </c>
      <c r="E386">
        <v>12.134706497192299</v>
      </c>
    </row>
    <row r="387" spans="1:5" x14ac:dyDescent="0.15">
      <c r="A387">
        <v>384</v>
      </c>
      <c r="B387">
        <v>37876</v>
      </c>
      <c r="C387">
        <v>1.3048027753829901</v>
      </c>
      <c r="D387" s="2">
        <v>0</v>
      </c>
      <c r="E387">
        <v>10.415142059326101</v>
      </c>
    </row>
    <row r="388" spans="1:5" x14ac:dyDescent="0.15">
      <c r="A388">
        <v>385</v>
      </c>
      <c r="B388">
        <v>38192</v>
      </c>
      <c r="C388">
        <v>1.5977736711502</v>
      </c>
      <c r="D388" s="2">
        <v>4.0816325694322503E-2</v>
      </c>
      <c r="E388">
        <v>10.482520103454499</v>
      </c>
    </row>
    <row r="389" spans="1:5" x14ac:dyDescent="0.15">
      <c r="A389">
        <v>386</v>
      </c>
      <c r="B389">
        <v>38247</v>
      </c>
      <c r="C389">
        <v>1.3279011249542201</v>
      </c>
      <c r="D389" s="2">
        <v>6.1224490404129001E-2</v>
      </c>
      <c r="E389">
        <v>11.1937761306762</v>
      </c>
    </row>
    <row r="390" spans="1:5" x14ac:dyDescent="0.15">
      <c r="A390">
        <v>387</v>
      </c>
      <c r="B390">
        <v>38439</v>
      </c>
      <c r="C390">
        <v>1.48271608352661</v>
      </c>
      <c r="D390" s="2">
        <v>2.0408162847161199E-2</v>
      </c>
      <c r="E390">
        <v>11.0014686584472</v>
      </c>
    </row>
    <row r="391" spans="1:5" x14ac:dyDescent="0.15">
      <c r="A391">
        <v>388</v>
      </c>
      <c r="B391">
        <v>38455</v>
      </c>
      <c r="C391">
        <v>1.2426007986068699</v>
      </c>
      <c r="D391" s="2">
        <v>4.0816325694322503E-2</v>
      </c>
      <c r="E391">
        <v>10.432289123535099</v>
      </c>
    </row>
    <row r="392" spans="1:5" x14ac:dyDescent="0.15">
      <c r="A392">
        <v>389</v>
      </c>
      <c r="B392">
        <v>38466</v>
      </c>
      <c r="C392">
        <v>1.2475951910018901</v>
      </c>
      <c r="D392" s="2">
        <v>4.0816325694322503E-2</v>
      </c>
      <c r="E392">
        <v>10.319788932800201</v>
      </c>
    </row>
    <row r="393" spans="1:5" x14ac:dyDescent="0.15">
      <c r="A393">
        <v>390</v>
      </c>
      <c r="B393">
        <v>38642</v>
      </c>
      <c r="C393">
        <v>1.9034277200698799</v>
      </c>
      <c r="D393" s="2">
        <v>4.0816325694322503E-2</v>
      </c>
      <c r="E393">
        <v>11.3024244308471</v>
      </c>
    </row>
    <row r="394" spans="1:5" x14ac:dyDescent="0.15">
      <c r="A394">
        <v>391</v>
      </c>
      <c r="B394">
        <v>38700</v>
      </c>
      <c r="C394">
        <v>1.41470527648925</v>
      </c>
      <c r="D394" s="2">
        <v>6.1224490404129001E-2</v>
      </c>
      <c r="E394">
        <v>10.5147085189819</v>
      </c>
    </row>
    <row r="395" spans="1:5" x14ac:dyDescent="0.15">
      <c r="A395">
        <v>392</v>
      </c>
      <c r="B395">
        <v>38720</v>
      </c>
      <c r="C395">
        <v>1.3654025793075499</v>
      </c>
      <c r="D395" s="2">
        <v>6.1224490404129001E-2</v>
      </c>
      <c r="E395">
        <v>11.059908866882299</v>
      </c>
    </row>
    <row r="396" spans="1:5" x14ac:dyDescent="0.15">
      <c r="A396">
        <v>393</v>
      </c>
      <c r="B396">
        <v>38840</v>
      </c>
      <c r="C396">
        <v>1.4790071249008101</v>
      </c>
      <c r="D396" s="2">
        <v>8.16326588392257E-2</v>
      </c>
      <c r="E396">
        <v>11.799687385559</v>
      </c>
    </row>
    <row r="397" spans="1:5" x14ac:dyDescent="0.15">
      <c r="A397">
        <v>394</v>
      </c>
      <c r="B397">
        <v>38981</v>
      </c>
      <c r="C397">
        <v>1.5177085399627599</v>
      </c>
      <c r="D397" s="2">
        <v>0.122448980808258</v>
      </c>
      <c r="E397">
        <v>11.479599952697701</v>
      </c>
    </row>
    <row r="398" spans="1:5" x14ac:dyDescent="0.15">
      <c r="A398">
        <v>395</v>
      </c>
      <c r="B398">
        <v>39005</v>
      </c>
      <c r="C398">
        <v>1.5997887849807699</v>
      </c>
      <c r="D398" s="2">
        <v>4.0816325694322503E-2</v>
      </c>
      <c r="E398">
        <v>10.8994121551513</v>
      </c>
    </row>
    <row r="399" spans="1:5" x14ac:dyDescent="0.15">
      <c r="A399">
        <v>396</v>
      </c>
      <c r="B399">
        <v>39141</v>
      </c>
      <c r="C399">
        <v>1.65793097019195</v>
      </c>
      <c r="D399" s="2">
        <v>8.1632651388645103E-2</v>
      </c>
      <c r="E399">
        <v>10.775615692138601</v>
      </c>
    </row>
    <row r="400" spans="1:5" x14ac:dyDescent="0.15">
      <c r="A400">
        <v>397</v>
      </c>
      <c r="B400">
        <v>39237</v>
      </c>
      <c r="C400">
        <v>1.5241616964340201</v>
      </c>
      <c r="D400" s="2">
        <v>2.0408162847161199E-2</v>
      </c>
      <c r="E400">
        <v>10.8767843246459</v>
      </c>
    </row>
    <row r="401" spans="1:5" x14ac:dyDescent="0.15">
      <c r="A401">
        <v>398</v>
      </c>
      <c r="B401">
        <v>39296</v>
      </c>
      <c r="C401">
        <v>1.73013031482696</v>
      </c>
      <c r="D401" s="2">
        <v>8.1632651388645103E-2</v>
      </c>
      <c r="E401">
        <v>11.6371307373046</v>
      </c>
    </row>
    <row r="402" spans="1:5" x14ac:dyDescent="0.15">
      <c r="A402">
        <v>399</v>
      </c>
      <c r="B402">
        <v>39307</v>
      </c>
      <c r="C402">
        <v>1.4578210115432699</v>
      </c>
      <c r="D402" s="2">
        <v>0.102040819823741</v>
      </c>
      <c r="E402">
        <v>11.3586368560791</v>
      </c>
    </row>
    <row r="403" spans="1:5" x14ac:dyDescent="0.15">
      <c r="A403">
        <v>400</v>
      </c>
      <c r="B403">
        <v>39702</v>
      </c>
      <c r="C403">
        <v>1.29330205917358</v>
      </c>
      <c r="D403" s="2">
        <v>2.0408162847161199E-2</v>
      </c>
      <c r="E403">
        <v>10.2932777404785</v>
      </c>
    </row>
    <row r="404" spans="1:5" x14ac:dyDescent="0.15">
      <c r="A404">
        <v>401</v>
      </c>
      <c r="B404">
        <v>39730</v>
      </c>
      <c r="C404">
        <v>2.0442008972167902</v>
      </c>
      <c r="D404" s="2">
        <v>0.102040819823741</v>
      </c>
      <c r="E404">
        <v>13.852963447570801</v>
      </c>
    </row>
    <row r="405" spans="1:5" x14ac:dyDescent="0.15">
      <c r="A405">
        <v>402</v>
      </c>
      <c r="B405">
        <v>39781</v>
      </c>
      <c r="C405">
        <v>1.4748462438583301</v>
      </c>
      <c r="D405" s="2">
        <v>0.102040819823741</v>
      </c>
      <c r="E405">
        <v>12.6942987442016</v>
      </c>
    </row>
    <row r="406" spans="1:5" x14ac:dyDescent="0.15">
      <c r="A406">
        <v>403</v>
      </c>
      <c r="B406">
        <v>39878</v>
      </c>
      <c r="C406">
        <v>1.8955610990524201</v>
      </c>
      <c r="D406" s="2">
        <v>0</v>
      </c>
      <c r="E406">
        <v>10.4340419769287</v>
      </c>
    </row>
    <row r="407" spans="1:5" x14ac:dyDescent="0.15">
      <c r="A407">
        <v>404</v>
      </c>
      <c r="B407">
        <v>39909</v>
      </c>
      <c r="C407">
        <v>1.26603639125823</v>
      </c>
      <c r="D407" s="2">
        <v>0.102040819823741</v>
      </c>
      <c r="E407">
        <v>13.0992031097412</v>
      </c>
    </row>
    <row r="408" spans="1:5" x14ac:dyDescent="0.15">
      <c r="A408">
        <v>405</v>
      </c>
      <c r="B408">
        <v>39914</v>
      </c>
      <c r="C408">
        <v>1.57848680019378</v>
      </c>
      <c r="D408" s="2">
        <v>8.1632651388645103E-2</v>
      </c>
      <c r="E408">
        <v>10.913465499877899</v>
      </c>
    </row>
    <row r="409" spans="1:5" x14ac:dyDescent="0.15">
      <c r="A409">
        <v>406</v>
      </c>
      <c r="B409">
        <v>40020</v>
      </c>
      <c r="C409">
        <v>1.6900315284728999</v>
      </c>
      <c r="D409" s="2">
        <v>4.0816325694322503E-2</v>
      </c>
      <c r="E409">
        <v>11.216406822204499</v>
      </c>
    </row>
    <row r="410" spans="1:5" x14ac:dyDescent="0.15">
      <c r="A410">
        <v>407</v>
      </c>
      <c r="B410">
        <v>40296</v>
      </c>
      <c r="C410">
        <v>1.5215581655502299</v>
      </c>
      <c r="D410" s="2">
        <v>0</v>
      </c>
      <c r="E410">
        <v>10.9138078689575</v>
      </c>
    </row>
    <row r="411" spans="1:5" x14ac:dyDescent="0.15">
      <c r="A411">
        <v>408</v>
      </c>
      <c r="B411">
        <v>40500</v>
      </c>
      <c r="C411">
        <v>1.48106157779693</v>
      </c>
      <c r="D411" s="2">
        <v>6.1224490404129001E-2</v>
      </c>
      <c r="E411">
        <v>10.5340528488159</v>
      </c>
    </row>
    <row r="412" spans="1:5" x14ac:dyDescent="0.15">
      <c r="A412">
        <v>409</v>
      </c>
      <c r="B412">
        <v>40647</v>
      </c>
      <c r="C412">
        <v>1.42599833011627</v>
      </c>
      <c r="D412" s="2">
        <v>6.1224490404129001E-2</v>
      </c>
      <c r="E412">
        <v>10.710958480834901</v>
      </c>
    </row>
    <row r="413" spans="1:5" x14ac:dyDescent="0.15">
      <c r="A413">
        <v>410</v>
      </c>
      <c r="B413">
        <v>40663</v>
      </c>
      <c r="C413">
        <v>1.5970308780670099</v>
      </c>
      <c r="D413" s="2">
        <v>8.16326588392257E-2</v>
      </c>
      <c r="E413">
        <v>14.602596282958901</v>
      </c>
    </row>
    <row r="414" spans="1:5" x14ac:dyDescent="0.15">
      <c r="A414">
        <v>411</v>
      </c>
      <c r="B414">
        <v>40667</v>
      </c>
      <c r="C414">
        <v>1.2550923824310301</v>
      </c>
      <c r="D414" s="2">
        <v>0.102040819823741</v>
      </c>
      <c r="E414">
        <v>11.528851509094199</v>
      </c>
    </row>
    <row r="415" spans="1:5" x14ac:dyDescent="0.15">
      <c r="A415">
        <v>412</v>
      </c>
      <c r="B415">
        <v>40700</v>
      </c>
      <c r="C415">
        <v>1.8371334075927701</v>
      </c>
      <c r="D415" s="2">
        <v>0</v>
      </c>
      <c r="E415">
        <v>11.034800529479901</v>
      </c>
    </row>
    <row r="416" spans="1:5" x14ac:dyDescent="0.15">
      <c r="A416">
        <v>413</v>
      </c>
      <c r="B416">
        <v>40720</v>
      </c>
      <c r="C416">
        <v>1.29471623897552</v>
      </c>
      <c r="D416" s="2">
        <v>2.0408162847161199E-2</v>
      </c>
      <c r="E416">
        <v>10.42822265625</v>
      </c>
    </row>
    <row r="417" spans="1:5" x14ac:dyDescent="0.15">
      <c r="A417">
        <v>414</v>
      </c>
      <c r="B417">
        <v>40793</v>
      </c>
      <c r="C417">
        <v>1.5592784881591699</v>
      </c>
      <c r="D417" s="2">
        <v>6.1224490404129001E-2</v>
      </c>
      <c r="E417">
        <v>11.7734565734863</v>
      </c>
    </row>
    <row r="418" spans="1:5" x14ac:dyDescent="0.15">
      <c r="A418">
        <v>415</v>
      </c>
      <c r="B418">
        <v>41040</v>
      </c>
      <c r="C418">
        <v>1.2620205879211399</v>
      </c>
      <c r="D418" s="2">
        <v>4.0816325694322503E-2</v>
      </c>
      <c r="E418">
        <v>10.2512664794921</v>
      </c>
    </row>
    <row r="419" spans="1:5" x14ac:dyDescent="0.15">
      <c r="A419">
        <v>416</v>
      </c>
      <c r="B419">
        <v>41128</v>
      </c>
      <c r="C419">
        <v>1.5766896009445099</v>
      </c>
      <c r="D419" s="2">
        <v>6.1224490404129001E-2</v>
      </c>
      <c r="E419">
        <v>10.7241115570068</v>
      </c>
    </row>
    <row r="420" spans="1:5" x14ac:dyDescent="0.15">
      <c r="A420">
        <v>417</v>
      </c>
      <c r="B420">
        <v>41244</v>
      </c>
      <c r="C420">
        <v>1.6037368774414</v>
      </c>
      <c r="D420" s="2">
        <v>8.1632651388645103E-2</v>
      </c>
      <c r="E420">
        <v>12.0089111328125</v>
      </c>
    </row>
    <row r="421" spans="1:5" x14ac:dyDescent="0.15">
      <c r="A421">
        <v>418</v>
      </c>
      <c r="B421">
        <v>41271</v>
      </c>
      <c r="C421">
        <v>1.3937077522277801</v>
      </c>
      <c r="D421" s="2">
        <v>8.16326588392257E-2</v>
      </c>
      <c r="E421">
        <v>10.6882228851318</v>
      </c>
    </row>
    <row r="422" spans="1:5" x14ac:dyDescent="0.15">
      <c r="A422">
        <v>419</v>
      </c>
      <c r="B422">
        <v>41341</v>
      </c>
      <c r="C422">
        <v>1.54381251335144</v>
      </c>
      <c r="D422" s="2">
        <v>0.122448980808258</v>
      </c>
      <c r="E422">
        <v>12.2958326339721</v>
      </c>
    </row>
    <row r="423" spans="1:5" x14ac:dyDescent="0.15">
      <c r="A423">
        <v>420</v>
      </c>
      <c r="B423">
        <v>41409</v>
      </c>
      <c r="C423">
        <v>1.35885250568389</v>
      </c>
      <c r="D423" s="2">
        <v>0.102040819823741</v>
      </c>
      <c r="E423">
        <v>12.6344842910766</v>
      </c>
    </row>
    <row r="424" spans="1:5" x14ac:dyDescent="0.15">
      <c r="A424">
        <v>421</v>
      </c>
      <c r="B424">
        <v>41491</v>
      </c>
      <c r="C424">
        <v>1.3127571344375599</v>
      </c>
      <c r="D424" s="2">
        <v>8.16326588392257E-2</v>
      </c>
      <c r="E424">
        <v>10.522478103637599</v>
      </c>
    </row>
    <row r="425" spans="1:5" x14ac:dyDescent="0.15">
      <c r="A425">
        <v>422</v>
      </c>
      <c r="B425">
        <v>41539</v>
      </c>
      <c r="C425">
        <v>1.31445848941802</v>
      </c>
      <c r="D425" s="2">
        <v>0.122448980808258</v>
      </c>
      <c r="E425">
        <v>12.701153755187899</v>
      </c>
    </row>
    <row r="426" spans="1:5" x14ac:dyDescent="0.15">
      <c r="A426">
        <v>423</v>
      </c>
      <c r="B426">
        <v>41555</v>
      </c>
      <c r="C426">
        <v>1.33191001415252</v>
      </c>
      <c r="D426" s="2">
        <v>4.0816325694322503E-2</v>
      </c>
      <c r="E426">
        <v>10.382875442504799</v>
      </c>
    </row>
    <row r="427" spans="1:5" x14ac:dyDescent="0.15">
      <c r="A427">
        <v>424</v>
      </c>
      <c r="B427">
        <v>41871</v>
      </c>
      <c r="C427">
        <v>1.5537337064743</v>
      </c>
      <c r="D427" s="2">
        <v>0.102040819823741</v>
      </c>
      <c r="E427">
        <v>10.919761657714799</v>
      </c>
    </row>
    <row r="428" spans="1:5" x14ac:dyDescent="0.15">
      <c r="A428">
        <v>425</v>
      </c>
      <c r="B428">
        <v>42013</v>
      </c>
      <c r="C428">
        <v>1.27065670490264</v>
      </c>
      <c r="D428" s="2">
        <v>0.102040819823741</v>
      </c>
      <c r="E428">
        <v>11.8897151947021</v>
      </c>
    </row>
    <row r="429" spans="1:5" x14ac:dyDescent="0.15">
      <c r="A429">
        <v>426</v>
      </c>
      <c r="B429">
        <v>42134</v>
      </c>
      <c r="C429">
        <v>1.4078962802886901</v>
      </c>
      <c r="D429" s="2">
        <v>0.14285714924335399</v>
      </c>
      <c r="E429">
        <v>11.9645776748657</v>
      </c>
    </row>
    <row r="430" spans="1:5" x14ac:dyDescent="0.15">
      <c r="A430">
        <v>427</v>
      </c>
      <c r="B430">
        <v>42244</v>
      </c>
      <c r="C430">
        <v>1.30903851985931</v>
      </c>
      <c r="D430" s="2">
        <v>0.102040819823741</v>
      </c>
      <c r="E430">
        <v>11.507554054260201</v>
      </c>
    </row>
    <row r="431" spans="1:5" x14ac:dyDescent="0.15">
      <c r="A431">
        <v>428</v>
      </c>
      <c r="B431">
        <v>42339</v>
      </c>
      <c r="C431">
        <v>1.37272989749908</v>
      </c>
      <c r="D431" s="2">
        <v>0.102040819823741</v>
      </c>
      <c r="E431">
        <v>11.9153499603271</v>
      </c>
    </row>
    <row r="432" spans="1:5" x14ac:dyDescent="0.15">
      <c r="A432">
        <v>429</v>
      </c>
      <c r="B432">
        <v>42450</v>
      </c>
      <c r="C432">
        <v>1.9091486930847099</v>
      </c>
      <c r="D432" s="2">
        <v>4.0816325694322503E-2</v>
      </c>
      <c r="E432">
        <v>11.3995723724365</v>
      </c>
    </row>
    <row r="433" spans="1:5" x14ac:dyDescent="0.15">
      <c r="A433">
        <v>430</v>
      </c>
      <c r="B433">
        <v>42468</v>
      </c>
      <c r="C433">
        <v>1.3814080953598</v>
      </c>
      <c r="D433" s="2">
        <v>8.1632651388645103E-2</v>
      </c>
      <c r="E433">
        <v>10.236172676086399</v>
      </c>
    </row>
    <row r="434" spans="1:5" x14ac:dyDescent="0.15">
      <c r="A434">
        <v>431</v>
      </c>
      <c r="B434">
        <v>42678</v>
      </c>
      <c r="C434">
        <v>1.28756964206695</v>
      </c>
      <c r="D434" s="2">
        <v>6.1224490404129001E-2</v>
      </c>
      <c r="E434">
        <v>10.818014144897401</v>
      </c>
    </row>
    <row r="435" spans="1:5" x14ac:dyDescent="0.15">
      <c r="A435">
        <v>432</v>
      </c>
      <c r="B435">
        <v>42964</v>
      </c>
      <c r="C435">
        <v>1.5002347230911199</v>
      </c>
      <c r="D435" s="2">
        <v>8.16326588392257E-2</v>
      </c>
      <c r="E435">
        <v>10.9209756851196</v>
      </c>
    </row>
    <row r="436" spans="1:5" x14ac:dyDescent="0.15">
      <c r="A436">
        <v>433</v>
      </c>
      <c r="B436">
        <v>42981</v>
      </c>
      <c r="C436">
        <v>1.5225167274475</v>
      </c>
      <c r="D436" s="2">
        <v>0.14285714924335399</v>
      </c>
      <c r="E436">
        <v>11.611341476440399</v>
      </c>
    </row>
    <row r="437" spans="1:5" x14ac:dyDescent="0.15">
      <c r="A437">
        <v>434</v>
      </c>
      <c r="B437">
        <v>43020</v>
      </c>
      <c r="C437">
        <v>1.63947701454162</v>
      </c>
      <c r="D437" s="2">
        <v>4.0816325694322503E-2</v>
      </c>
      <c r="E437">
        <v>10.3014764785766</v>
      </c>
    </row>
    <row r="438" spans="1:5" x14ac:dyDescent="0.15">
      <c r="A438">
        <v>435</v>
      </c>
      <c r="B438">
        <v>43278</v>
      </c>
      <c r="C438">
        <v>1.4628094434738099</v>
      </c>
      <c r="D438" s="2">
        <v>4.0816325694322503E-2</v>
      </c>
      <c r="E438">
        <v>12.9174251556396</v>
      </c>
    </row>
    <row r="439" spans="1:5" x14ac:dyDescent="0.15">
      <c r="A439">
        <v>436</v>
      </c>
      <c r="B439">
        <v>43518</v>
      </c>
      <c r="C439">
        <v>1.40544652938842</v>
      </c>
      <c r="D439" s="2">
        <v>4.0816325694322503E-2</v>
      </c>
      <c r="E439">
        <v>10.6100950241088</v>
      </c>
    </row>
    <row r="440" spans="1:5" x14ac:dyDescent="0.15">
      <c r="A440">
        <v>437</v>
      </c>
      <c r="B440">
        <v>43553</v>
      </c>
      <c r="C440">
        <v>1.6136003732681199</v>
      </c>
      <c r="D440" s="2">
        <v>8.1632651388645103E-2</v>
      </c>
      <c r="E440">
        <v>10.2872714996337</v>
      </c>
    </row>
    <row r="441" spans="1:5" x14ac:dyDescent="0.15">
      <c r="A441">
        <v>438</v>
      </c>
      <c r="B441">
        <v>43607</v>
      </c>
      <c r="C441">
        <v>1.4272301197052</v>
      </c>
      <c r="D441" s="2">
        <v>6.1224490404129001E-2</v>
      </c>
      <c r="E441">
        <v>10.519187927246</v>
      </c>
    </row>
    <row r="442" spans="1:5" x14ac:dyDescent="0.15">
      <c r="A442">
        <v>439</v>
      </c>
      <c r="B442">
        <v>43639</v>
      </c>
      <c r="C442">
        <v>1.94004762172698</v>
      </c>
      <c r="D442" s="2">
        <v>0.14285714924335399</v>
      </c>
      <c r="E442">
        <v>11.916988372802701</v>
      </c>
    </row>
    <row r="443" spans="1:5" x14ac:dyDescent="0.15">
      <c r="A443">
        <v>440</v>
      </c>
      <c r="B443">
        <v>43711</v>
      </c>
      <c r="C443">
        <v>1.8221398591995199</v>
      </c>
      <c r="D443" s="2">
        <v>4.0816325694322503E-2</v>
      </c>
      <c r="E443">
        <v>11.4795484542846</v>
      </c>
    </row>
    <row r="444" spans="1:5" x14ac:dyDescent="0.15">
      <c r="A444">
        <v>441</v>
      </c>
      <c r="B444">
        <v>43738</v>
      </c>
      <c r="C444">
        <v>1.33632111549377</v>
      </c>
      <c r="D444" s="2">
        <v>0.122448980808258</v>
      </c>
      <c r="E444">
        <v>10.4163160324096</v>
      </c>
    </row>
    <row r="445" spans="1:5" x14ac:dyDescent="0.15">
      <c r="A445">
        <v>442</v>
      </c>
      <c r="B445">
        <v>43742</v>
      </c>
      <c r="C445">
        <v>1.4246474504470801</v>
      </c>
      <c r="D445" s="2">
        <v>0.14285714924335399</v>
      </c>
      <c r="E445">
        <v>13.1946201324462</v>
      </c>
    </row>
    <row r="446" spans="1:5" x14ac:dyDescent="0.15">
      <c r="A446">
        <v>443</v>
      </c>
      <c r="B446">
        <v>43805</v>
      </c>
      <c r="C446">
        <v>1.2265597581863401</v>
      </c>
      <c r="D446" s="2">
        <v>0.102040819823741</v>
      </c>
      <c r="E446">
        <v>10.945243835449199</v>
      </c>
    </row>
    <row r="447" spans="1:5" x14ac:dyDescent="0.15">
      <c r="A447">
        <v>444</v>
      </c>
      <c r="B447">
        <v>43980</v>
      </c>
      <c r="C447">
        <v>1.5088872909545801</v>
      </c>
      <c r="D447" s="2">
        <v>0.102040819823741</v>
      </c>
      <c r="E447">
        <v>11.581748008728001</v>
      </c>
    </row>
    <row r="448" spans="1:5" x14ac:dyDescent="0.15">
      <c r="A448">
        <v>445</v>
      </c>
      <c r="B448">
        <v>43993</v>
      </c>
      <c r="C448">
        <v>1.2254043817520099</v>
      </c>
      <c r="D448" s="2">
        <v>8.16326588392257E-2</v>
      </c>
      <c r="E448">
        <v>10.7056159973144</v>
      </c>
    </row>
    <row r="449" spans="1:5" x14ac:dyDescent="0.15">
      <c r="A449">
        <v>446</v>
      </c>
      <c r="B449">
        <v>44073</v>
      </c>
      <c r="C449">
        <v>1.35946297645568</v>
      </c>
      <c r="D449" s="2">
        <v>4.0816325694322503E-2</v>
      </c>
      <c r="E449">
        <v>10.474641799926699</v>
      </c>
    </row>
    <row r="450" spans="1:5" x14ac:dyDescent="0.15">
      <c r="A450">
        <v>447</v>
      </c>
      <c r="B450">
        <v>44077</v>
      </c>
      <c r="C450">
        <v>1.26430940628051</v>
      </c>
      <c r="D450" s="2">
        <v>0.122448980808258</v>
      </c>
      <c r="E450">
        <v>10.8712491989135</v>
      </c>
    </row>
    <row r="451" spans="1:5" x14ac:dyDescent="0.15">
      <c r="A451">
        <v>448</v>
      </c>
      <c r="B451">
        <v>44113</v>
      </c>
      <c r="C451">
        <v>1.3786534070968599</v>
      </c>
      <c r="D451" s="2">
        <v>2.0408162847161199E-2</v>
      </c>
      <c r="E451">
        <v>11.2770471572875</v>
      </c>
    </row>
    <row r="452" spans="1:5" x14ac:dyDescent="0.15">
      <c r="A452">
        <v>449</v>
      </c>
      <c r="B452">
        <v>44200</v>
      </c>
      <c r="C452">
        <v>1.53010618686676</v>
      </c>
      <c r="D452" s="2">
        <v>0</v>
      </c>
      <c r="E452">
        <v>10.3137454986572</v>
      </c>
    </row>
    <row r="453" spans="1:5" x14ac:dyDescent="0.15">
      <c r="A453">
        <v>450</v>
      </c>
      <c r="B453">
        <v>44207</v>
      </c>
      <c r="C453">
        <v>1.40335500240325</v>
      </c>
      <c r="D453" s="2">
        <v>6.1224490404129001E-2</v>
      </c>
      <c r="E453">
        <v>10.1721143722534</v>
      </c>
    </row>
    <row r="454" spans="1:5" x14ac:dyDescent="0.15">
      <c r="A454">
        <v>451</v>
      </c>
      <c r="B454">
        <v>44251</v>
      </c>
      <c r="C454">
        <v>1.6690853834152199</v>
      </c>
      <c r="D454" s="2">
        <v>4.0816325694322503E-2</v>
      </c>
      <c r="E454">
        <v>11.116967201232899</v>
      </c>
    </row>
    <row r="455" spans="1:5" x14ac:dyDescent="0.15">
      <c r="A455">
        <v>452</v>
      </c>
      <c r="B455">
        <v>44304</v>
      </c>
      <c r="C455">
        <v>1.3796517848968499</v>
      </c>
      <c r="D455" s="2">
        <v>4.0816325694322503E-2</v>
      </c>
      <c r="E455">
        <v>12.0130395889282</v>
      </c>
    </row>
    <row r="456" spans="1:5" x14ac:dyDescent="0.15">
      <c r="A456">
        <v>453</v>
      </c>
      <c r="B456">
        <v>44585</v>
      </c>
      <c r="C456">
        <v>1.1898657083511299</v>
      </c>
      <c r="D456" s="2">
        <v>0.102040819823741</v>
      </c>
      <c r="E456">
        <v>10.791505813598601</v>
      </c>
    </row>
    <row r="457" spans="1:5" x14ac:dyDescent="0.15">
      <c r="A457">
        <v>454</v>
      </c>
      <c r="B457">
        <v>44645</v>
      </c>
      <c r="C457">
        <v>1.25572001934051</v>
      </c>
      <c r="D457" s="2">
        <v>0.102040819823741</v>
      </c>
      <c r="E457">
        <v>12.1953678131103</v>
      </c>
    </row>
    <row r="458" spans="1:5" x14ac:dyDescent="0.15">
      <c r="A458">
        <v>455</v>
      </c>
      <c r="B458">
        <v>44802</v>
      </c>
      <c r="C458">
        <v>1.5331851243972701</v>
      </c>
      <c r="D458" s="2">
        <v>0</v>
      </c>
      <c r="E458">
        <v>11.582429885864199</v>
      </c>
    </row>
    <row r="459" spans="1:5" x14ac:dyDescent="0.15">
      <c r="A459">
        <v>456</v>
      </c>
      <c r="B459">
        <v>44816</v>
      </c>
      <c r="C459">
        <v>1.24760854244232</v>
      </c>
      <c r="D459" s="2">
        <v>4.0816325694322503E-2</v>
      </c>
      <c r="E459">
        <v>12.8296337127685</v>
      </c>
    </row>
    <row r="460" spans="1:5" x14ac:dyDescent="0.15">
      <c r="A460">
        <v>457</v>
      </c>
      <c r="B460">
        <v>44964</v>
      </c>
      <c r="C460">
        <v>1.3548334836959799</v>
      </c>
      <c r="D460" s="2">
        <v>0.14285714924335399</v>
      </c>
      <c r="E460">
        <v>11.508672714233301</v>
      </c>
    </row>
    <row r="461" spans="1:5" x14ac:dyDescent="0.15">
      <c r="A461">
        <v>458</v>
      </c>
      <c r="B461">
        <v>45104</v>
      </c>
      <c r="C461">
        <v>1.65184557437896</v>
      </c>
      <c r="D461" s="2">
        <v>8.16326588392257E-2</v>
      </c>
      <c r="E461">
        <v>10.942770957946699</v>
      </c>
    </row>
    <row r="462" spans="1:5" x14ac:dyDescent="0.15">
      <c r="A462">
        <v>459</v>
      </c>
      <c r="B462">
        <v>45310</v>
      </c>
      <c r="C462">
        <v>1.3292113542556701</v>
      </c>
      <c r="D462" s="2">
        <v>0.122448980808258</v>
      </c>
      <c r="E462">
        <v>11.7609758377075</v>
      </c>
    </row>
    <row r="463" spans="1:5" x14ac:dyDescent="0.15">
      <c r="A463">
        <v>460</v>
      </c>
      <c r="B463">
        <v>45319</v>
      </c>
      <c r="C463">
        <v>1.44234871864318</v>
      </c>
      <c r="D463" s="2">
        <v>0.102040819823741</v>
      </c>
      <c r="E463">
        <v>11.091207504272401</v>
      </c>
    </row>
    <row r="464" spans="1:5" x14ac:dyDescent="0.15">
      <c r="A464">
        <v>461</v>
      </c>
      <c r="B464">
        <v>45372</v>
      </c>
      <c r="C464">
        <v>1.2588349580764699</v>
      </c>
      <c r="D464" s="2">
        <v>0.102040819823741</v>
      </c>
      <c r="E464">
        <v>11.9585914611816</v>
      </c>
    </row>
    <row r="465" spans="1:5" x14ac:dyDescent="0.15">
      <c r="A465">
        <v>462</v>
      </c>
      <c r="B465">
        <v>45507</v>
      </c>
      <c r="C465">
        <v>1.3466758728027299</v>
      </c>
      <c r="D465" s="2">
        <v>8.16326588392257E-2</v>
      </c>
      <c r="E465">
        <v>12.574598312377899</v>
      </c>
    </row>
    <row r="466" spans="1:5" x14ac:dyDescent="0.15">
      <c r="A466">
        <v>463</v>
      </c>
      <c r="B466">
        <v>45543</v>
      </c>
      <c r="C466">
        <v>1.2000581026077199</v>
      </c>
      <c r="D466" s="2">
        <v>4.0816325694322503E-2</v>
      </c>
      <c r="E466">
        <v>13.723645210266101</v>
      </c>
    </row>
    <row r="467" spans="1:5" x14ac:dyDescent="0.15">
      <c r="A467">
        <v>464</v>
      </c>
      <c r="B467">
        <v>45658</v>
      </c>
      <c r="C467">
        <v>1.3871333599090501</v>
      </c>
      <c r="D467" s="2">
        <v>4.0816325694322503E-2</v>
      </c>
      <c r="E467">
        <v>11.2929077148437</v>
      </c>
    </row>
    <row r="468" spans="1:5" x14ac:dyDescent="0.15">
      <c r="A468">
        <v>465</v>
      </c>
      <c r="B468">
        <v>45839</v>
      </c>
      <c r="C468">
        <v>1.1566683053970299</v>
      </c>
      <c r="D468" s="2">
        <v>6.1224490404129001E-2</v>
      </c>
      <c r="E468">
        <v>12.3048543930053</v>
      </c>
    </row>
    <row r="469" spans="1:5" x14ac:dyDescent="0.15">
      <c r="A469">
        <v>466</v>
      </c>
      <c r="B469">
        <v>46033</v>
      </c>
      <c r="C469">
        <v>1.15909028053283</v>
      </c>
      <c r="D469" s="2">
        <v>6.1224490404129001E-2</v>
      </c>
      <c r="E469">
        <v>11.487102508544901</v>
      </c>
    </row>
    <row r="470" spans="1:5" x14ac:dyDescent="0.15">
      <c r="A470">
        <v>467</v>
      </c>
      <c r="B470">
        <v>46090</v>
      </c>
      <c r="C470">
        <v>1.65808737277984</v>
      </c>
      <c r="D470" s="2">
        <v>0.102040819823741</v>
      </c>
      <c r="E470">
        <v>10.862138748168899</v>
      </c>
    </row>
    <row r="471" spans="1:5" x14ac:dyDescent="0.15">
      <c r="A471">
        <v>468</v>
      </c>
      <c r="B471">
        <v>46169</v>
      </c>
      <c r="C471">
        <v>1.53895795345306</v>
      </c>
      <c r="D471" s="2">
        <v>8.1632651388645103E-2</v>
      </c>
      <c r="E471">
        <v>11.7832126617431</v>
      </c>
    </row>
    <row r="472" spans="1:5" x14ac:dyDescent="0.15">
      <c r="A472">
        <v>469</v>
      </c>
      <c r="B472">
        <v>46205</v>
      </c>
      <c r="C472">
        <v>1.5257323980331401</v>
      </c>
      <c r="D472" s="2">
        <v>8.16326588392257E-2</v>
      </c>
      <c r="E472">
        <v>10.606178283691399</v>
      </c>
    </row>
    <row r="473" spans="1:5" x14ac:dyDescent="0.15">
      <c r="A473">
        <v>470</v>
      </c>
      <c r="B473">
        <v>46318</v>
      </c>
      <c r="C473">
        <v>1.6463868618011399</v>
      </c>
      <c r="D473" s="2">
        <v>8.16326588392257E-2</v>
      </c>
      <c r="E473">
        <v>13.434165954589799</v>
      </c>
    </row>
    <row r="474" spans="1:5" x14ac:dyDescent="0.15">
      <c r="A474">
        <v>471</v>
      </c>
      <c r="B474">
        <v>46334</v>
      </c>
      <c r="C474">
        <v>1.4449704885482699</v>
      </c>
      <c r="D474" s="2">
        <v>0.122448980808258</v>
      </c>
      <c r="E474">
        <v>11.343125343322701</v>
      </c>
    </row>
    <row r="475" spans="1:5" x14ac:dyDescent="0.15">
      <c r="A475">
        <v>472</v>
      </c>
      <c r="B475">
        <v>46413</v>
      </c>
      <c r="C475">
        <v>1.6233665943145701</v>
      </c>
      <c r="D475" s="2">
        <v>4.0816325694322503E-2</v>
      </c>
      <c r="E475">
        <v>10.8576965332031</v>
      </c>
    </row>
    <row r="476" spans="1:5" x14ac:dyDescent="0.15">
      <c r="A476">
        <v>473</v>
      </c>
      <c r="B476">
        <v>46499</v>
      </c>
      <c r="C476">
        <v>1.49734902381896</v>
      </c>
      <c r="D476" s="2">
        <v>6.1224490404129001E-2</v>
      </c>
      <c r="E476">
        <v>11.241730690002401</v>
      </c>
    </row>
    <row r="477" spans="1:5" x14ac:dyDescent="0.15">
      <c r="A477">
        <v>474</v>
      </c>
      <c r="B477">
        <v>47198</v>
      </c>
      <c r="C477">
        <v>1.60999608039855</v>
      </c>
      <c r="D477" s="2">
        <v>8.16326588392257E-2</v>
      </c>
      <c r="E477">
        <v>11.1386604309082</v>
      </c>
    </row>
    <row r="478" spans="1:5" x14ac:dyDescent="0.15">
      <c r="A478">
        <v>475</v>
      </c>
      <c r="B478">
        <v>47241</v>
      </c>
      <c r="C478">
        <v>1.6483929157257</v>
      </c>
      <c r="D478" s="2">
        <v>8.1632651388645103E-2</v>
      </c>
      <c r="E478">
        <v>12.0624227523803</v>
      </c>
    </row>
    <row r="479" spans="1:5" x14ac:dyDescent="0.15">
      <c r="A479">
        <v>476</v>
      </c>
      <c r="B479">
        <v>47301</v>
      </c>
      <c r="C479">
        <v>1.3601055145263601</v>
      </c>
      <c r="D479" s="2">
        <v>0.16326531767845101</v>
      </c>
      <c r="E479">
        <v>11.942556381225501</v>
      </c>
    </row>
    <row r="480" spans="1:5" x14ac:dyDescent="0.15">
      <c r="A480">
        <v>477</v>
      </c>
      <c r="B480">
        <v>47321</v>
      </c>
      <c r="C480">
        <v>1.36000192165374</v>
      </c>
      <c r="D480" s="2">
        <v>6.1224490404129001E-2</v>
      </c>
      <c r="E480">
        <v>11.352190017700099</v>
      </c>
    </row>
    <row r="481" spans="1:5" x14ac:dyDescent="0.15">
      <c r="A481">
        <v>478</v>
      </c>
      <c r="B481">
        <v>47437</v>
      </c>
      <c r="C481">
        <v>1.41673099994659</v>
      </c>
      <c r="D481" s="2">
        <v>8.1632651388645103E-2</v>
      </c>
      <c r="E481">
        <v>11.318371772766101</v>
      </c>
    </row>
    <row r="482" spans="1:5" x14ac:dyDescent="0.15">
      <c r="A482">
        <v>479</v>
      </c>
      <c r="B482">
        <v>47489</v>
      </c>
      <c r="C482">
        <v>1.5766063928604099</v>
      </c>
      <c r="D482" s="2">
        <v>0</v>
      </c>
      <c r="E482">
        <v>10.46040725708</v>
      </c>
    </row>
    <row r="483" spans="1:5" x14ac:dyDescent="0.15">
      <c r="A483">
        <v>480</v>
      </c>
      <c r="B483">
        <v>47549</v>
      </c>
      <c r="C483">
        <v>1.24018013477325</v>
      </c>
      <c r="D483" s="2">
        <v>2.0408162847161199E-2</v>
      </c>
      <c r="E483">
        <v>11.068690299987701</v>
      </c>
    </row>
    <row r="484" spans="1:5" x14ac:dyDescent="0.15">
      <c r="A484">
        <v>481</v>
      </c>
      <c r="B484">
        <v>47585</v>
      </c>
      <c r="C484">
        <v>1.9086505174636801</v>
      </c>
      <c r="D484" s="2">
        <v>8.1632651388645103E-2</v>
      </c>
      <c r="E484">
        <v>11.489767074584901</v>
      </c>
    </row>
    <row r="485" spans="1:5" x14ac:dyDescent="0.15">
      <c r="A485">
        <v>482</v>
      </c>
      <c r="B485">
        <v>47638</v>
      </c>
      <c r="C485">
        <v>1.48628258705139</v>
      </c>
      <c r="D485" s="2">
        <v>6.1224490404129001E-2</v>
      </c>
      <c r="E485">
        <v>11.277563095092701</v>
      </c>
    </row>
    <row r="486" spans="1:5" x14ac:dyDescent="0.15">
      <c r="A486">
        <v>483</v>
      </c>
      <c r="B486">
        <v>47655</v>
      </c>
      <c r="C486">
        <v>1.34253513813018</v>
      </c>
      <c r="D486" s="2">
        <v>6.1224490404129001E-2</v>
      </c>
      <c r="E486">
        <v>11.6003828048706</v>
      </c>
    </row>
    <row r="487" spans="1:5" x14ac:dyDescent="0.15">
      <c r="A487">
        <v>484</v>
      </c>
      <c r="B487">
        <v>47669</v>
      </c>
      <c r="C487">
        <v>1.27343881130218</v>
      </c>
      <c r="D487" s="2">
        <v>8.1632651388645103E-2</v>
      </c>
      <c r="E487">
        <v>11.110597610473601</v>
      </c>
    </row>
    <row r="488" spans="1:5" x14ac:dyDescent="0.15">
      <c r="A488">
        <v>485</v>
      </c>
      <c r="B488">
        <v>47693</v>
      </c>
      <c r="C488">
        <v>1.3952492475509599</v>
      </c>
      <c r="D488" s="2">
        <v>0.16326531767845101</v>
      </c>
      <c r="E488">
        <v>11.6706829071044</v>
      </c>
    </row>
    <row r="489" spans="1:5" x14ac:dyDescent="0.15">
      <c r="A489">
        <v>486</v>
      </c>
      <c r="B489">
        <v>47705</v>
      </c>
      <c r="C489">
        <v>1.56479799747467</v>
      </c>
      <c r="D489" s="2">
        <v>6.1224490404129001E-2</v>
      </c>
      <c r="E489">
        <v>10.941266059875399</v>
      </c>
    </row>
    <row r="490" spans="1:5" x14ac:dyDescent="0.15">
      <c r="A490">
        <v>487</v>
      </c>
      <c r="B490">
        <v>47744</v>
      </c>
      <c r="C490">
        <v>1.4715991020202599</v>
      </c>
      <c r="D490" s="2">
        <v>4.0816325694322503E-2</v>
      </c>
      <c r="E490">
        <v>10.530897140502899</v>
      </c>
    </row>
    <row r="491" spans="1:5" x14ac:dyDescent="0.15">
      <c r="A491">
        <v>488</v>
      </c>
      <c r="B491">
        <v>47758</v>
      </c>
      <c r="C491">
        <v>1.48829686641693</v>
      </c>
      <c r="D491" s="2">
        <v>0.102040819823741</v>
      </c>
      <c r="E491">
        <v>11.20747756958</v>
      </c>
    </row>
    <row r="492" spans="1:5" x14ac:dyDescent="0.15">
      <c r="A492">
        <v>489</v>
      </c>
      <c r="B492">
        <v>47882</v>
      </c>
      <c r="C492">
        <v>1.34592986106872</v>
      </c>
      <c r="D492" s="2">
        <v>4.0816325694322503E-2</v>
      </c>
      <c r="E492">
        <v>10.3051948547363</v>
      </c>
    </row>
    <row r="493" spans="1:5" x14ac:dyDescent="0.15">
      <c r="A493">
        <v>490</v>
      </c>
      <c r="B493">
        <v>47947</v>
      </c>
      <c r="C493">
        <v>1.3670344352722099</v>
      </c>
      <c r="D493" s="2">
        <v>6.1224490404129001E-2</v>
      </c>
      <c r="E493">
        <v>10.2680606842041</v>
      </c>
    </row>
    <row r="494" spans="1:5" x14ac:dyDescent="0.15">
      <c r="A494">
        <v>491</v>
      </c>
      <c r="B494">
        <v>47970</v>
      </c>
      <c r="C494">
        <v>1.56605219841003</v>
      </c>
      <c r="D494" s="2">
        <v>6.1224490404129001E-2</v>
      </c>
      <c r="E494">
        <v>11.9217081069946</v>
      </c>
    </row>
    <row r="495" spans="1:5" x14ac:dyDescent="0.15">
      <c r="A495">
        <v>492</v>
      </c>
      <c r="B495">
        <v>48076</v>
      </c>
      <c r="C495">
        <v>1.5248715877532899</v>
      </c>
      <c r="D495" s="2">
        <v>6.1224490404129001E-2</v>
      </c>
      <c r="E495">
        <v>11.5627632141113</v>
      </c>
    </row>
    <row r="496" spans="1:5" x14ac:dyDescent="0.15">
      <c r="A496">
        <v>493</v>
      </c>
      <c r="B496">
        <v>48181</v>
      </c>
      <c r="C496">
        <v>1.3866156339645299</v>
      </c>
      <c r="D496" s="2">
        <v>8.1632651388645103E-2</v>
      </c>
      <c r="E496">
        <v>10.3831071853637</v>
      </c>
    </row>
    <row r="497" spans="1:5" x14ac:dyDescent="0.15">
      <c r="A497">
        <v>494</v>
      </c>
      <c r="B497">
        <v>48227</v>
      </c>
      <c r="C497">
        <v>1.2699544429778999</v>
      </c>
      <c r="D497" s="2">
        <v>8.1632651388645103E-2</v>
      </c>
      <c r="E497">
        <v>11.4033861160278</v>
      </c>
    </row>
    <row r="498" spans="1:5" x14ac:dyDescent="0.15">
      <c r="A498">
        <v>495</v>
      </c>
      <c r="B498">
        <v>48522</v>
      </c>
      <c r="C498">
        <v>1.45476174354553</v>
      </c>
      <c r="D498" s="2">
        <v>6.1224490404129001E-2</v>
      </c>
      <c r="E498">
        <v>11.4609622955322</v>
      </c>
    </row>
    <row r="499" spans="1:5" x14ac:dyDescent="0.15">
      <c r="A499">
        <v>496</v>
      </c>
      <c r="B499">
        <v>48844</v>
      </c>
      <c r="C499">
        <v>1.4916416406631401</v>
      </c>
      <c r="D499" s="2">
        <v>8.16326588392257E-2</v>
      </c>
      <c r="E499">
        <v>10.211224555969199</v>
      </c>
    </row>
    <row r="500" spans="1:5" x14ac:dyDescent="0.15">
      <c r="A500">
        <v>497</v>
      </c>
      <c r="B500">
        <v>48982</v>
      </c>
      <c r="C500">
        <v>2.4365456104278498</v>
      </c>
      <c r="D500" s="2">
        <v>6.1224490404129001E-2</v>
      </c>
      <c r="E500">
        <v>11.324006080627401</v>
      </c>
    </row>
    <row r="501" spans="1:5" x14ac:dyDescent="0.15">
      <c r="A501">
        <v>498</v>
      </c>
      <c r="B501">
        <v>49272</v>
      </c>
      <c r="C501">
        <v>1.2969110012054399</v>
      </c>
      <c r="D501" s="2">
        <v>4.0816325694322503E-2</v>
      </c>
      <c r="E501">
        <v>11.0330715179443</v>
      </c>
    </row>
    <row r="502" spans="1:5" x14ac:dyDescent="0.15">
      <c r="A502">
        <v>499</v>
      </c>
      <c r="B502">
        <v>49326</v>
      </c>
      <c r="C502">
        <v>1.42770648002624</v>
      </c>
      <c r="D502" s="2">
        <v>0.14285714924335399</v>
      </c>
      <c r="E502">
        <v>11.347928047180099</v>
      </c>
    </row>
    <row r="503" spans="1:5" x14ac:dyDescent="0.15">
      <c r="A503">
        <v>500</v>
      </c>
      <c r="B503">
        <v>49351</v>
      </c>
      <c r="C503">
        <v>1.3434712886810301</v>
      </c>
      <c r="D503" s="2">
        <v>0.102040819823741</v>
      </c>
      <c r="E503">
        <v>12.2898044586181</v>
      </c>
    </row>
    <row r="504" spans="1:5" x14ac:dyDescent="0.15">
      <c r="A504">
        <v>501</v>
      </c>
      <c r="B504">
        <v>49477</v>
      </c>
      <c r="C504">
        <v>1.31712782382965</v>
      </c>
      <c r="D504" s="2">
        <v>0.102040819823741</v>
      </c>
      <c r="E504">
        <v>10.786877632141101</v>
      </c>
    </row>
    <row r="505" spans="1:5" x14ac:dyDescent="0.15">
      <c r="A505">
        <v>502</v>
      </c>
      <c r="B505">
        <v>49558</v>
      </c>
      <c r="C505">
        <v>1.6478585004806501</v>
      </c>
      <c r="D505" s="2">
        <v>6.1224490404129001E-2</v>
      </c>
      <c r="E505">
        <v>10.5083208084106</v>
      </c>
    </row>
    <row r="506" spans="1:5" x14ac:dyDescent="0.15">
      <c r="A506">
        <v>503</v>
      </c>
      <c r="B506">
        <v>49619</v>
      </c>
      <c r="C506">
        <v>1.62574398517608</v>
      </c>
      <c r="D506" s="2">
        <v>6.1224490404129001E-2</v>
      </c>
      <c r="E506">
        <v>10.477728843688899</v>
      </c>
    </row>
    <row r="507" spans="1:5" x14ac:dyDescent="0.15">
      <c r="A507">
        <v>504</v>
      </c>
      <c r="B507">
        <v>49638</v>
      </c>
      <c r="C507">
        <v>1.6003102064132599</v>
      </c>
      <c r="D507" s="2">
        <v>2.0408162847161199E-2</v>
      </c>
      <c r="E507">
        <v>11.335912704467701</v>
      </c>
    </row>
    <row r="508" spans="1:5" x14ac:dyDescent="0.15">
      <c r="A508">
        <v>505</v>
      </c>
      <c r="B508">
        <v>50006</v>
      </c>
      <c r="C508">
        <v>1.4686470031738199</v>
      </c>
      <c r="D508" s="2">
        <v>8.16326588392257E-2</v>
      </c>
      <c r="E508">
        <v>13.0743255615234</v>
      </c>
    </row>
    <row r="509" spans="1:5" x14ac:dyDescent="0.15">
      <c r="A509">
        <v>506</v>
      </c>
      <c r="B509">
        <v>50056</v>
      </c>
      <c r="C509">
        <v>1.3479822874069201</v>
      </c>
      <c r="D509" s="2">
        <v>2.0408162847161199E-2</v>
      </c>
      <c r="E509">
        <v>10.6115398406982</v>
      </c>
    </row>
    <row r="510" spans="1:5" x14ac:dyDescent="0.15">
      <c r="A510">
        <v>507</v>
      </c>
      <c r="B510">
        <v>50149</v>
      </c>
      <c r="C510">
        <v>1.3814779520034699</v>
      </c>
      <c r="D510" s="2">
        <v>4.0816325694322503E-2</v>
      </c>
      <c r="E510">
        <v>12.0577402114868</v>
      </c>
    </row>
    <row r="511" spans="1:5" x14ac:dyDescent="0.15">
      <c r="A511">
        <v>508</v>
      </c>
      <c r="B511">
        <v>50165</v>
      </c>
      <c r="C511">
        <v>1.4017105102539</v>
      </c>
      <c r="D511" s="2">
        <v>0.102040819823741</v>
      </c>
      <c r="E511">
        <v>10.7087745666503</v>
      </c>
    </row>
    <row r="512" spans="1:5" x14ac:dyDescent="0.15">
      <c r="A512">
        <v>509</v>
      </c>
      <c r="B512">
        <v>50195</v>
      </c>
      <c r="C512">
        <v>1.3593790531158401</v>
      </c>
      <c r="D512" s="2">
        <v>0.102040819823741</v>
      </c>
      <c r="E512">
        <v>11.403108596801699</v>
      </c>
    </row>
    <row r="513" spans="1:5" x14ac:dyDescent="0.15">
      <c r="A513">
        <v>510</v>
      </c>
      <c r="B513">
        <v>50268</v>
      </c>
      <c r="C513">
        <v>1.58666467666625</v>
      </c>
      <c r="D513" s="2">
        <v>0.102040819823741</v>
      </c>
      <c r="E513">
        <v>11.848568916320801</v>
      </c>
    </row>
    <row r="514" spans="1:5" x14ac:dyDescent="0.15">
      <c r="A514">
        <v>511</v>
      </c>
      <c r="B514">
        <v>50382</v>
      </c>
      <c r="C514">
        <v>1.2541825771331701</v>
      </c>
      <c r="D514" s="2">
        <v>0.122448980808258</v>
      </c>
      <c r="E514">
        <v>12.3933906555175</v>
      </c>
    </row>
    <row r="515" spans="1:5" x14ac:dyDescent="0.15">
      <c r="A515">
        <v>512</v>
      </c>
      <c r="B515">
        <v>50629</v>
      </c>
      <c r="C515">
        <v>1.55952155590057</v>
      </c>
      <c r="D515" s="2">
        <v>0.14285714924335399</v>
      </c>
      <c r="E515">
        <v>11.3572063446044</v>
      </c>
    </row>
    <row r="516" spans="1:5" x14ac:dyDescent="0.15">
      <c r="A516">
        <v>513</v>
      </c>
      <c r="B516">
        <v>50631</v>
      </c>
      <c r="C516">
        <v>1.22855412960052</v>
      </c>
      <c r="D516" s="2">
        <v>8.16326588392257E-2</v>
      </c>
      <c r="E516">
        <v>10.3787384033203</v>
      </c>
    </row>
    <row r="517" spans="1:5" x14ac:dyDescent="0.15">
      <c r="A517">
        <v>514</v>
      </c>
      <c r="B517">
        <v>50819</v>
      </c>
      <c r="C517">
        <v>1.60585117340087</v>
      </c>
      <c r="D517" s="2">
        <v>4.0816325694322503E-2</v>
      </c>
      <c r="E517">
        <v>10.153621673583901</v>
      </c>
    </row>
    <row r="518" spans="1:5" x14ac:dyDescent="0.15">
      <c r="A518">
        <v>515</v>
      </c>
      <c r="B518">
        <v>50979</v>
      </c>
      <c r="C518">
        <v>1.2026604413986199</v>
      </c>
      <c r="D518" s="2">
        <v>8.1632651388645103E-2</v>
      </c>
      <c r="E518">
        <v>11.215384483337401</v>
      </c>
    </row>
    <row r="519" spans="1:5" x14ac:dyDescent="0.15">
      <c r="A519">
        <v>516</v>
      </c>
      <c r="B519">
        <v>51134</v>
      </c>
      <c r="C519">
        <v>1.88790082931518</v>
      </c>
      <c r="D519" s="2">
        <v>0.102040819823741</v>
      </c>
      <c r="E519">
        <v>10.780921936035099</v>
      </c>
    </row>
    <row r="520" spans="1:5" x14ac:dyDescent="0.15">
      <c r="A520">
        <v>517</v>
      </c>
      <c r="B520">
        <v>51227</v>
      </c>
      <c r="C520">
        <v>1.6066248416900599</v>
      </c>
      <c r="D520" s="2">
        <v>4.0816325694322503E-2</v>
      </c>
      <c r="E520">
        <v>11.3942775726318</v>
      </c>
    </row>
    <row r="521" spans="1:5" x14ac:dyDescent="0.15">
      <c r="A521">
        <v>518</v>
      </c>
      <c r="B521">
        <v>51282</v>
      </c>
      <c r="C521">
        <v>1.66007244586944</v>
      </c>
      <c r="D521" s="2">
        <v>4.0816325694322503E-2</v>
      </c>
      <c r="E521">
        <v>10.8899316787719</v>
      </c>
    </row>
    <row r="522" spans="1:5" x14ac:dyDescent="0.15">
      <c r="A522">
        <v>519</v>
      </c>
      <c r="B522">
        <v>51342</v>
      </c>
      <c r="C522">
        <v>1.40215957164764</v>
      </c>
      <c r="D522" s="2">
        <v>0.122448980808258</v>
      </c>
      <c r="E522">
        <v>11.242617607116699</v>
      </c>
    </row>
    <row r="523" spans="1:5" x14ac:dyDescent="0.15">
      <c r="A523">
        <v>520</v>
      </c>
      <c r="B523">
        <v>51750</v>
      </c>
      <c r="C523">
        <v>1.2683404684066699</v>
      </c>
      <c r="D523" s="2">
        <v>8.16326588392257E-2</v>
      </c>
      <c r="E523">
        <v>11.2766904830932</v>
      </c>
    </row>
    <row r="524" spans="1:5" x14ac:dyDescent="0.15">
      <c r="A524">
        <v>521</v>
      </c>
      <c r="B524">
        <v>51798</v>
      </c>
      <c r="C524">
        <v>1.4494726657867401</v>
      </c>
      <c r="D524" s="2">
        <v>0.122448980808258</v>
      </c>
      <c r="E524">
        <v>11.342479705810501</v>
      </c>
    </row>
    <row r="525" spans="1:5" x14ac:dyDescent="0.15">
      <c r="A525">
        <v>522</v>
      </c>
      <c r="B525">
        <v>51806</v>
      </c>
      <c r="C525">
        <v>1.32917976379394</v>
      </c>
      <c r="D525" s="2">
        <v>0.14285714924335399</v>
      </c>
      <c r="E525">
        <v>11.4992980957031</v>
      </c>
    </row>
    <row r="526" spans="1:5" x14ac:dyDescent="0.15">
      <c r="A526">
        <v>523</v>
      </c>
      <c r="B526">
        <v>51954</v>
      </c>
      <c r="C526">
        <v>1.21535992622375</v>
      </c>
      <c r="D526" s="2">
        <v>6.1224490404129001E-2</v>
      </c>
      <c r="E526">
        <v>9.9484882354736293</v>
      </c>
    </row>
    <row r="527" spans="1:5" x14ac:dyDescent="0.15">
      <c r="A527">
        <v>524</v>
      </c>
      <c r="B527">
        <v>52001</v>
      </c>
      <c r="C527">
        <v>1.2846989631652801</v>
      </c>
      <c r="D527" s="2">
        <v>0.102040819823741</v>
      </c>
      <c r="E527">
        <v>10.6176433563232</v>
      </c>
    </row>
    <row r="528" spans="1:5" x14ac:dyDescent="0.15">
      <c r="A528">
        <v>525</v>
      </c>
      <c r="B528">
        <v>52067</v>
      </c>
      <c r="C528">
        <v>1.4716368913650499</v>
      </c>
      <c r="D528" s="2">
        <v>0.14285714924335399</v>
      </c>
      <c r="E528">
        <v>12.2904396057128</v>
      </c>
    </row>
    <row r="529" spans="1:5" x14ac:dyDescent="0.15">
      <c r="A529">
        <v>526</v>
      </c>
      <c r="B529">
        <v>52237</v>
      </c>
      <c r="C529">
        <v>1.9380526542663501</v>
      </c>
      <c r="D529" s="2">
        <v>2.0408162847161199E-2</v>
      </c>
      <c r="E529">
        <v>11.2744894027709</v>
      </c>
    </row>
    <row r="530" spans="1:5" x14ac:dyDescent="0.15">
      <c r="A530">
        <v>527</v>
      </c>
      <c r="B530">
        <v>52292</v>
      </c>
      <c r="C530">
        <v>1.5110695362091</v>
      </c>
      <c r="D530" s="2">
        <v>6.1224490404129001E-2</v>
      </c>
      <c r="E530">
        <v>11.0387210845947</v>
      </c>
    </row>
    <row r="531" spans="1:5" x14ac:dyDescent="0.15">
      <c r="A531">
        <v>528</v>
      </c>
      <c r="B531">
        <v>52353</v>
      </c>
      <c r="C531">
        <v>1.3966869115829399</v>
      </c>
      <c r="D531" s="2">
        <v>6.1224490404129001E-2</v>
      </c>
      <c r="E531">
        <v>11.1444387435913</v>
      </c>
    </row>
    <row r="532" spans="1:5" x14ac:dyDescent="0.15">
      <c r="A532">
        <v>529</v>
      </c>
      <c r="B532">
        <v>52387</v>
      </c>
      <c r="C532">
        <v>1.5268191099166799</v>
      </c>
      <c r="D532" s="2">
        <v>8.16326588392257E-2</v>
      </c>
      <c r="E532">
        <v>10.121432304382299</v>
      </c>
    </row>
    <row r="533" spans="1:5" x14ac:dyDescent="0.15">
      <c r="A533">
        <v>530</v>
      </c>
      <c r="B533">
        <v>52510</v>
      </c>
      <c r="C533">
        <v>1.4110242128372099</v>
      </c>
      <c r="D533" s="2">
        <v>8.1632651388645103E-2</v>
      </c>
      <c r="E533">
        <v>10.7084341049194</v>
      </c>
    </row>
    <row r="534" spans="1:5" x14ac:dyDescent="0.15">
      <c r="A534">
        <v>531</v>
      </c>
      <c r="B534">
        <v>52528</v>
      </c>
      <c r="C534">
        <v>1.2875624895095801</v>
      </c>
      <c r="D534" s="2">
        <v>6.1224490404129001E-2</v>
      </c>
      <c r="E534">
        <v>10.6823530197143</v>
      </c>
    </row>
    <row r="535" spans="1:5" x14ac:dyDescent="0.15">
      <c r="A535">
        <v>532</v>
      </c>
      <c r="B535">
        <v>52682</v>
      </c>
      <c r="C535">
        <v>1.2518839836120601</v>
      </c>
      <c r="D535" s="2">
        <v>8.1632651388645103E-2</v>
      </c>
      <c r="E535">
        <v>10.7229661941528</v>
      </c>
    </row>
    <row r="536" spans="1:5" x14ac:dyDescent="0.15">
      <c r="A536">
        <v>533</v>
      </c>
      <c r="B536">
        <v>52802</v>
      </c>
      <c r="C536">
        <v>1.4298909902572601</v>
      </c>
      <c r="D536" s="2">
        <v>8.1632651388645103E-2</v>
      </c>
      <c r="E536">
        <v>11.053961753845201</v>
      </c>
    </row>
    <row r="537" spans="1:5" x14ac:dyDescent="0.15">
      <c r="A537">
        <v>534</v>
      </c>
      <c r="B537">
        <v>52906</v>
      </c>
      <c r="C537">
        <v>1.4508304595947199</v>
      </c>
      <c r="D537" s="2">
        <v>8.16326588392257E-2</v>
      </c>
      <c r="E537">
        <v>10.825986862182599</v>
      </c>
    </row>
    <row r="538" spans="1:5" x14ac:dyDescent="0.15">
      <c r="A538">
        <v>535</v>
      </c>
      <c r="B538">
        <v>52939</v>
      </c>
      <c r="C538">
        <v>1.2358030080795199</v>
      </c>
      <c r="D538" s="2">
        <v>0.102040819823741</v>
      </c>
      <c r="E538">
        <v>11.403984069824199</v>
      </c>
    </row>
    <row r="539" spans="1:5" x14ac:dyDescent="0.15">
      <c r="A539">
        <v>536</v>
      </c>
      <c r="B539">
        <v>53003</v>
      </c>
      <c r="C539">
        <v>1.4291251897811801</v>
      </c>
      <c r="D539" s="2">
        <v>0.102040819823741</v>
      </c>
      <c r="E539">
        <v>11.179825782775801</v>
      </c>
    </row>
    <row r="540" spans="1:5" x14ac:dyDescent="0.15">
      <c r="A540">
        <v>537</v>
      </c>
      <c r="B540">
        <v>53013</v>
      </c>
      <c r="C540">
        <v>1.2801481485366799</v>
      </c>
      <c r="D540" s="2">
        <v>0.122448980808258</v>
      </c>
      <c r="E540">
        <v>11.1606884002685</v>
      </c>
    </row>
    <row r="541" spans="1:5" x14ac:dyDescent="0.15">
      <c r="A541">
        <v>538</v>
      </c>
      <c r="B541">
        <v>53092</v>
      </c>
      <c r="C541">
        <v>1.2517327070236199</v>
      </c>
      <c r="D541" s="2">
        <v>8.1632651388645103E-2</v>
      </c>
      <c r="E541">
        <v>13.004819869995099</v>
      </c>
    </row>
    <row r="542" spans="1:5" x14ac:dyDescent="0.15">
      <c r="A542">
        <v>539</v>
      </c>
      <c r="B542">
        <v>53107</v>
      </c>
      <c r="C542">
        <v>1.2218257188796899</v>
      </c>
      <c r="D542" s="2">
        <v>0.102040819823741</v>
      </c>
      <c r="E542">
        <v>11.358882904052701</v>
      </c>
    </row>
    <row r="543" spans="1:5" x14ac:dyDescent="0.15">
      <c r="A543">
        <v>540</v>
      </c>
      <c r="B543">
        <v>53401</v>
      </c>
      <c r="C543">
        <v>1.28613185882568</v>
      </c>
      <c r="D543" s="2">
        <v>4.0816325694322503E-2</v>
      </c>
      <c r="E543">
        <v>10.905289649963301</v>
      </c>
    </row>
    <row r="544" spans="1:5" x14ac:dyDescent="0.15">
      <c r="A544">
        <v>541</v>
      </c>
      <c r="B544">
        <v>53409</v>
      </c>
      <c r="C544">
        <v>1.3239048719406099</v>
      </c>
      <c r="D544" s="2">
        <v>6.1224490404129001E-2</v>
      </c>
      <c r="E544">
        <v>11.336945533752401</v>
      </c>
    </row>
    <row r="545" spans="1:5" x14ac:dyDescent="0.15">
      <c r="A545">
        <v>542</v>
      </c>
      <c r="B545">
        <v>53468</v>
      </c>
      <c r="C545">
        <v>1.40775835514068</v>
      </c>
      <c r="D545" s="2">
        <v>6.1224490404129001E-2</v>
      </c>
      <c r="E545">
        <v>11.657208442687899</v>
      </c>
    </row>
    <row r="546" spans="1:5" x14ac:dyDescent="0.15">
      <c r="A546">
        <v>543</v>
      </c>
      <c r="B546">
        <v>53482</v>
      </c>
      <c r="C546">
        <v>1.2593145370483301</v>
      </c>
      <c r="D546" s="2">
        <v>4.0816325694322503E-2</v>
      </c>
      <c r="E546">
        <v>11.6693773269653</v>
      </c>
    </row>
    <row r="547" spans="1:5" x14ac:dyDescent="0.15">
      <c r="A547">
        <v>544</v>
      </c>
      <c r="B547">
        <v>53706</v>
      </c>
      <c r="C547">
        <v>1.65949535369873</v>
      </c>
      <c r="D547" s="2">
        <v>0.14285714924335399</v>
      </c>
      <c r="E547">
        <v>11.6988983154296</v>
      </c>
    </row>
    <row r="548" spans="1:5" x14ac:dyDescent="0.15">
      <c r="A548">
        <v>545</v>
      </c>
      <c r="B548">
        <v>53713</v>
      </c>
      <c r="C548">
        <v>1.54792881011962</v>
      </c>
      <c r="D548" s="2">
        <v>6.1224490404129001E-2</v>
      </c>
      <c r="E548">
        <v>11.330101966857899</v>
      </c>
    </row>
    <row r="549" spans="1:5" x14ac:dyDescent="0.15">
      <c r="A549">
        <v>546</v>
      </c>
      <c r="B549">
        <v>53717</v>
      </c>
      <c r="C549">
        <v>1.3849856853485101</v>
      </c>
      <c r="D549" s="2">
        <v>0.14285714924335399</v>
      </c>
      <c r="E549">
        <v>12.7841796875</v>
      </c>
    </row>
    <row r="550" spans="1:5" x14ac:dyDescent="0.15">
      <c r="A550">
        <v>547</v>
      </c>
      <c r="B550">
        <v>53721</v>
      </c>
      <c r="C550">
        <v>1.45481133460998</v>
      </c>
      <c r="D550" s="2">
        <v>8.1632651388645103E-2</v>
      </c>
      <c r="E550">
        <v>11.698895454406699</v>
      </c>
    </row>
    <row r="551" spans="1:5" x14ac:dyDescent="0.15">
      <c r="A551">
        <v>548</v>
      </c>
      <c r="B551">
        <v>53862</v>
      </c>
      <c r="C551">
        <v>1.43578052520751</v>
      </c>
      <c r="D551" s="2">
        <v>8.1632651388645103E-2</v>
      </c>
      <c r="E551">
        <v>11.765092849731399</v>
      </c>
    </row>
    <row r="552" spans="1:5" x14ac:dyDescent="0.15">
      <c r="A552">
        <v>549</v>
      </c>
      <c r="B552">
        <v>53895</v>
      </c>
      <c r="C552">
        <v>1.2650778293609599</v>
      </c>
      <c r="D552" s="2">
        <v>0.102040819823741</v>
      </c>
      <c r="E552">
        <v>12.417441368103001</v>
      </c>
    </row>
    <row r="553" spans="1:5" x14ac:dyDescent="0.15">
      <c r="A553">
        <v>550</v>
      </c>
      <c r="B553">
        <v>53906</v>
      </c>
      <c r="C553">
        <v>1.5382212400436399</v>
      </c>
      <c r="D553" s="2">
        <v>6.1224490404129001E-2</v>
      </c>
      <c r="E553">
        <v>10.874564170837401</v>
      </c>
    </row>
    <row r="554" spans="1:5" x14ac:dyDescent="0.15">
      <c r="A554">
        <v>551</v>
      </c>
      <c r="B554">
        <v>54072</v>
      </c>
      <c r="C554">
        <v>1.3002500534057599</v>
      </c>
      <c r="D554" s="2">
        <v>4.0816325694322503E-2</v>
      </c>
      <c r="E554">
        <v>11.2493333816528</v>
      </c>
    </row>
    <row r="555" spans="1:5" x14ac:dyDescent="0.15">
      <c r="A555">
        <v>552</v>
      </c>
      <c r="B555">
        <v>54087</v>
      </c>
      <c r="C555">
        <v>1.93464910984039</v>
      </c>
      <c r="D555" s="2">
        <v>8.1632651388645103E-2</v>
      </c>
      <c r="E555">
        <v>12.5969591140747</v>
      </c>
    </row>
    <row r="556" spans="1:5" x14ac:dyDescent="0.15">
      <c r="A556">
        <v>553</v>
      </c>
      <c r="B556">
        <v>54108</v>
      </c>
      <c r="C556">
        <v>1.4209691286087001</v>
      </c>
      <c r="D556" s="2">
        <v>4.0816325694322503E-2</v>
      </c>
      <c r="E556">
        <v>10.9211511611938</v>
      </c>
    </row>
    <row r="557" spans="1:5" x14ac:dyDescent="0.15">
      <c r="A557">
        <v>554</v>
      </c>
      <c r="B557">
        <v>54123</v>
      </c>
      <c r="C557">
        <v>1.2177536487579299</v>
      </c>
      <c r="D557" s="2">
        <v>4.0816325694322503E-2</v>
      </c>
      <c r="E557">
        <v>11.550072669982899</v>
      </c>
    </row>
    <row r="558" spans="1:5" x14ac:dyDescent="0.15">
      <c r="A558">
        <v>555</v>
      </c>
      <c r="B558">
        <v>54241</v>
      </c>
      <c r="C558">
        <v>1.3138287067413299</v>
      </c>
      <c r="D558" s="2">
        <v>6.1224490404129001E-2</v>
      </c>
      <c r="E558">
        <v>11.255606651306101</v>
      </c>
    </row>
    <row r="559" spans="1:5" x14ac:dyDescent="0.15">
      <c r="A559">
        <v>556</v>
      </c>
      <c r="B559">
        <v>54466</v>
      </c>
      <c r="C559">
        <v>1.5727958679199201</v>
      </c>
      <c r="D559" s="2">
        <v>8.1632651388645103E-2</v>
      </c>
      <c r="E559">
        <v>10.6132364273071</v>
      </c>
    </row>
    <row r="560" spans="1:5" x14ac:dyDescent="0.15">
      <c r="A560">
        <v>557</v>
      </c>
      <c r="B560">
        <v>54625</v>
      </c>
      <c r="C560">
        <v>1.45000219345092</v>
      </c>
      <c r="D560" s="2">
        <v>8.1632651388645103E-2</v>
      </c>
      <c r="E560">
        <v>10.542119026184</v>
      </c>
    </row>
    <row r="561" spans="1:5" x14ac:dyDescent="0.15">
      <c r="A561">
        <v>558</v>
      </c>
      <c r="B561">
        <v>54647</v>
      </c>
      <c r="C561">
        <v>1.3818665742874101</v>
      </c>
      <c r="D561" s="2">
        <v>0.102040819823741</v>
      </c>
      <c r="E561">
        <v>12.4949483871459</v>
      </c>
    </row>
    <row r="562" spans="1:5" x14ac:dyDescent="0.15">
      <c r="A562">
        <v>559</v>
      </c>
      <c r="B562">
        <v>54691</v>
      </c>
      <c r="C562">
        <v>1.44918048381805</v>
      </c>
      <c r="D562" s="2">
        <v>2.0408162847161199E-2</v>
      </c>
      <c r="E562">
        <v>10.7731113433837</v>
      </c>
    </row>
    <row r="563" spans="1:5" x14ac:dyDescent="0.15">
      <c r="A563">
        <v>560</v>
      </c>
      <c r="B563">
        <v>54719</v>
      </c>
      <c r="C563">
        <v>1.47764384746551</v>
      </c>
      <c r="D563" s="2">
        <v>0.102040819823741</v>
      </c>
      <c r="E563">
        <v>11.1685066223144</v>
      </c>
    </row>
    <row r="564" spans="1:5" x14ac:dyDescent="0.15">
      <c r="A564">
        <v>561</v>
      </c>
      <c r="B564">
        <v>54807</v>
      </c>
      <c r="C564">
        <v>1.3979024887084901</v>
      </c>
      <c r="D564" s="2">
        <v>4.0816325694322503E-2</v>
      </c>
      <c r="E564">
        <v>14.6578617095947</v>
      </c>
    </row>
    <row r="565" spans="1:5" x14ac:dyDescent="0.15">
      <c r="A565">
        <v>562</v>
      </c>
      <c r="B565">
        <v>54937</v>
      </c>
      <c r="C565">
        <v>1.5030261278152399</v>
      </c>
      <c r="D565" s="2">
        <v>0.102040819823741</v>
      </c>
      <c r="E565">
        <v>11.1125164031982</v>
      </c>
    </row>
    <row r="566" spans="1:5" x14ac:dyDescent="0.15">
      <c r="A566">
        <v>563</v>
      </c>
      <c r="B566">
        <v>54982</v>
      </c>
      <c r="C566">
        <v>1.30667889118194</v>
      </c>
      <c r="D566" s="2">
        <v>0.102040819823741</v>
      </c>
      <c r="E566">
        <v>11.1339416503906</v>
      </c>
    </row>
    <row r="567" spans="1:5" x14ac:dyDescent="0.15">
      <c r="A567">
        <v>564</v>
      </c>
      <c r="B567">
        <v>55193</v>
      </c>
      <c r="C567">
        <v>1.27577996253967</v>
      </c>
      <c r="D567" s="2">
        <v>0.122448980808258</v>
      </c>
      <c r="E567">
        <v>11.1276197433471</v>
      </c>
    </row>
    <row r="568" spans="1:5" x14ac:dyDescent="0.15">
      <c r="A568">
        <v>565</v>
      </c>
      <c r="B568">
        <v>55299</v>
      </c>
      <c r="C568">
        <v>1.4848047494888299</v>
      </c>
      <c r="D568" s="2">
        <v>8.1632651388645103E-2</v>
      </c>
      <c r="E568">
        <v>11.008805274963301</v>
      </c>
    </row>
    <row r="569" spans="1:5" x14ac:dyDescent="0.15">
      <c r="A569">
        <v>566</v>
      </c>
      <c r="B569">
        <v>55302</v>
      </c>
      <c r="C569">
        <v>1.2555074691772401</v>
      </c>
      <c r="D569" s="2">
        <v>0.16326530277729001</v>
      </c>
      <c r="E569">
        <v>11.549710273742599</v>
      </c>
    </row>
    <row r="570" spans="1:5" x14ac:dyDescent="0.15">
      <c r="A570">
        <v>567</v>
      </c>
      <c r="B570">
        <v>55328</v>
      </c>
      <c r="C570">
        <v>1.46148192882537</v>
      </c>
      <c r="D570" s="2">
        <v>6.1224490404129001E-2</v>
      </c>
      <c r="E570">
        <v>11.8201560974121</v>
      </c>
    </row>
    <row r="571" spans="1:5" x14ac:dyDescent="0.15">
      <c r="A571">
        <v>568</v>
      </c>
      <c r="B571">
        <v>55359</v>
      </c>
      <c r="C571">
        <v>1.47841107845306</v>
      </c>
      <c r="D571" s="2">
        <v>0.16326530277729001</v>
      </c>
      <c r="E571">
        <v>12.0294952392578</v>
      </c>
    </row>
    <row r="572" spans="1:5" x14ac:dyDescent="0.15">
      <c r="A572">
        <v>569</v>
      </c>
      <c r="B572">
        <v>55538</v>
      </c>
      <c r="C572">
        <v>1.405890583992</v>
      </c>
      <c r="D572" s="2">
        <v>6.1224490404129001E-2</v>
      </c>
      <c r="E572">
        <v>10.693249702453601</v>
      </c>
    </row>
    <row r="573" spans="1:5" x14ac:dyDescent="0.15">
      <c r="A573">
        <v>570</v>
      </c>
      <c r="B573">
        <v>55543</v>
      </c>
      <c r="C573">
        <v>1.3994446992874101</v>
      </c>
      <c r="D573" s="2">
        <v>6.1224490404129001E-2</v>
      </c>
      <c r="E573">
        <v>10.9070997238159</v>
      </c>
    </row>
    <row r="574" spans="1:5" x14ac:dyDescent="0.15">
      <c r="A574">
        <v>571</v>
      </c>
      <c r="B574">
        <v>55551</v>
      </c>
      <c r="C574">
        <v>1.47451424598693</v>
      </c>
      <c r="D574" s="2">
        <v>2.0408162847161199E-2</v>
      </c>
      <c r="E574">
        <v>11.4671535491943</v>
      </c>
    </row>
    <row r="575" spans="1:5" x14ac:dyDescent="0.15">
      <c r="A575">
        <v>572</v>
      </c>
      <c r="B575">
        <v>55713</v>
      </c>
      <c r="C575">
        <v>1.2740167379379199</v>
      </c>
      <c r="D575" s="2">
        <v>8.16326588392257E-2</v>
      </c>
      <c r="E575">
        <v>12.1864023208618</v>
      </c>
    </row>
    <row r="576" spans="1:5" x14ac:dyDescent="0.15">
      <c r="A576">
        <v>573</v>
      </c>
      <c r="B576">
        <v>55766</v>
      </c>
      <c r="C576">
        <v>1.35394942760467</v>
      </c>
      <c r="D576" s="2">
        <v>8.16326588392257E-2</v>
      </c>
      <c r="E576">
        <v>11.291646957397401</v>
      </c>
    </row>
    <row r="577" spans="1:5" x14ac:dyDescent="0.15">
      <c r="A577">
        <v>574</v>
      </c>
      <c r="B577">
        <v>55966</v>
      </c>
      <c r="C577">
        <v>1.3146891593933101</v>
      </c>
      <c r="D577" s="2">
        <v>6.1224490404129001E-2</v>
      </c>
      <c r="E577">
        <v>11.379560470581</v>
      </c>
    </row>
    <row r="578" spans="1:5" x14ac:dyDescent="0.15">
      <c r="A578">
        <v>575</v>
      </c>
      <c r="B578">
        <v>56091</v>
      </c>
      <c r="C578">
        <v>1.3835574388503999</v>
      </c>
      <c r="D578" s="2">
        <v>4.0816325694322503E-2</v>
      </c>
      <c r="E578">
        <v>10.843934059143001</v>
      </c>
    </row>
    <row r="579" spans="1:5" x14ac:dyDescent="0.15">
      <c r="A579">
        <v>576</v>
      </c>
      <c r="B579">
        <v>56304</v>
      </c>
      <c r="C579">
        <v>1.53641712665557</v>
      </c>
      <c r="D579" s="2">
        <v>4.0816325694322503E-2</v>
      </c>
      <c r="E579">
        <v>11.0345907211303</v>
      </c>
    </row>
    <row r="580" spans="1:5" x14ac:dyDescent="0.15">
      <c r="A580">
        <v>577</v>
      </c>
      <c r="B580">
        <v>56337</v>
      </c>
      <c r="C580">
        <v>1.7704041004180899</v>
      </c>
      <c r="D580" s="2">
        <v>0.102040819823741</v>
      </c>
      <c r="E580">
        <v>12.867621421813899</v>
      </c>
    </row>
    <row r="581" spans="1:5" x14ac:dyDescent="0.15">
      <c r="A581">
        <v>578</v>
      </c>
      <c r="B581">
        <v>56379</v>
      </c>
      <c r="C581">
        <v>1.73749339580535</v>
      </c>
      <c r="D581" s="2">
        <v>4.0816325694322503E-2</v>
      </c>
      <c r="E581">
        <v>10.8061866760253</v>
      </c>
    </row>
    <row r="582" spans="1:5" x14ac:dyDescent="0.15">
      <c r="A582">
        <v>579</v>
      </c>
      <c r="B582">
        <v>56432</v>
      </c>
      <c r="C582">
        <v>1.3366006612777701</v>
      </c>
      <c r="D582" s="2">
        <v>0.14285714924335399</v>
      </c>
      <c r="E582">
        <v>12.539330482482899</v>
      </c>
    </row>
    <row r="583" spans="1:5" x14ac:dyDescent="0.15">
      <c r="A583">
        <v>580</v>
      </c>
      <c r="B583">
        <v>56507</v>
      </c>
      <c r="C583">
        <v>1.2423182725906301</v>
      </c>
      <c r="D583" s="2">
        <v>4.0816325694322503E-2</v>
      </c>
      <c r="E583">
        <v>11.1856031417846</v>
      </c>
    </row>
    <row r="584" spans="1:5" x14ac:dyDescent="0.15">
      <c r="A584">
        <v>581</v>
      </c>
      <c r="B584">
        <v>56521</v>
      </c>
      <c r="C584">
        <v>1.45500648021698</v>
      </c>
      <c r="D584" s="2">
        <v>6.1224490404129001E-2</v>
      </c>
      <c r="E584">
        <v>12.0272150039672</v>
      </c>
    </row>
    <row r="585" spans="1:5" x14ac:dyDescent="0.15">
      <c r="A585">
        <v>582</v>
      </c>
      <c r="B585">
        <v>56528</v>
      </c>
      <c r="C585">
        <v>1.4389626979827801</v>
      </c>
      <c r="D585" s="2">
        <v>0.102040819823741</v>
      </c>
      <c r="E585">
        <v>11.5588474273681</v>
      </c>
    </row>
    <row r="586" spans="1:5" x14ac:dyDescent="0.15">
      <c r="A586">
        <v>583</v>
      </c>
      <c r="B586">
        <v>56608</v>
      </c>
      <c r="C586">
        <v>1.6841665506362899</v>
      </c>
      <c r="D586" s="2">
        <v>6.1224490404129001E-2</v>
      </c>
      <c r="E586">
        <v>10.113447189331</v>
      </c>
    </row>
    <row r="587" spans="1:5" x14ac:dyDescent="0.15">
      <c r="A587">
        <v>584</v>
      </c>
      <c r="B587">
        <v>56787</v>
      </c>
      <c r="C587">
        <v>1.3690339326858501</v>
      </c>
      <c r="D587" s="2">
        <v>8.16326588392257E-2</v>
      </c>
      <c r="E587">
        <v>11.622236251831</v>
      </c>
    </row>
    <row r="588" spans="1:5" x14ac:dyDescent="0.15">
      <c r="A588">
        <v>585</v>
      </c>
      <c r="B588">
        <v>56820</v>
      </c>
      <c r="C588">
        <v>1.45960628986358</v>
      </c>
      <c r="D588" s="2">
        <v>6.1224490404129001E-2</v>
      </c>
      <c r="E588">
        <v>10.649589538574199</v>
      </c>
    </row>
    <row r="589" spans="1:5" x14ac:dyDescent="0.15">
      <c r="A589">
        <v>586</v>
      </c>
      <c r="B589">
        <v>56999</v>
      </c>
      <c r="C589">
        <v>1.52809917926788</v>
      </c>
      <c r="D589" s="2">
        <v>0.102040819823741</v>
      </c>
      <c r="E589">
        <v>15.243206977844199</v>
      </c>
    </row>
    <row r="590" spans="1:5" x14ac:dyDescent="0.15">
      <c r="A590">
        <v>587</v>
      </c>
      <c r="B590">
        <v>57299</v>
      </c>
      <c r="C590">
        <v>1.36106276512146</v>
      </c>
      <c r="D590" s="2">
        <v>8.16326588392257E-2</v>
      </c>
      <c r="E590">
        <v>11.806676864624</v>
      </c>
    </row>
    <row r="591" spans="1:5" x14ac:dyDescent="0.15">
      <c r="A591">
        <v>588</v>
      </c>
      <c r="B591">
        <v>57305</v>
      </c>
      <c r="C591">
        <v>1.50737881660461</v>
      </c>
      <c r="D591" s="2">
        <v>8.16326588392257E-2</v>
      </c>
      <c r="E591">
        <v>11.646567344665501</v>
      </c>
    </row>
    <row r="592" spans="1:5" x14ac:dyDescent="0.15">
      <c r="A592">
        <v>589</v>
      </c>
      <c r="B592">
        <v>57484</v>
      </c>
      <c r="C592">
        <v>1.2274299860000599</v>
      </c>
      <c r="D592" s="2">
        <v>0.14285714924335399</v>
      </c>
      <c r="E592">
        <v>11.209195137023899</v>
      </c>
    </row>
    <row r="593" spans="1:5" x14ac:dyDescent="0.15">
      <c r="A593">
        <v>590</v>
      </c>
      <c r="B593">
        <v>57760</v>
      </c>
      <c r="C593">
        <v>1.51393818855285</v>
      </c>
      <c r="D593" s="2">
        <v>6.1224490404129001E-2</v>
      </c>
      <c r="E593">
        <v>11.335757255554199</v>
      </c>
    </row>
    <row r="594" spans="1:5" x14ac:dyDescent="0.15">
      <c r="A594">
        <v>591</v>
      </c>
      <c r="B594">
        <v>58295</v>
      </c>
      <c r="C594">
        <v>1.29041528701782</v>
      </c>
      <c r="D594" s="2">
        <v>0.102040819823741</v>
      </c>
      <c r="E594">
        <v>10.656130790710399</v>
      </c>
    </row>
    <row r="595" spans="1:5" x14ac:dyDescent="0.15">
      <c r="A595">
        <v>592</v>
      </c>
      <c r="B595">
        <v>58346</v>
      </c>
      <c r="C595">
        <v>1.2397476434707599</v>
      </c>
      <c r="D595" s="2">
        <v>0.122448980808258</v>
      </c>
      <c r="E595">
        <v>11.4221029281616</v>
      </c>
    </row>
    <row r="596" spans="1:5" x14ac:dyDescent="0.15">
      <c r="A596">
        <v>593</v>
      </c>
      <c r="B596">
        <v>58440</v>
      </c>
      <c r="C596">
        <v>1.23684513568878</v>
      </c>
      <c r="D596" s="2">
        <v>6.1224490404129001E-2</v>
      </c>
      <c r="E596">
        <v>11.414675712585399</v>
      </c>
    </row>
    <row r="597" spans="1:5" x14ac:dyDescent="0.15">
      <c r="A597">
        <v>594</v>
      </c>
      <c r="B597">
        <v>58556</v>
      </c>
      <c r="C597">
        <v>1.13007271289825</v>
      </c>
      <c r="D597" s="2">
        <v>8.1632651388645103E-2</v>
      </c>
      <c r="E597">
        <v>11.154491424560501</v>
      </c>
    </row>
    <row r="598" spans="1:5" x14ac:dyDescent="0.15">
      <c r="A598">
        <v>595</v>
      </c>
      <c r="B598">
        <v>58611</v>
      </c>
      <c r="C598">
        <v>1.3990410566329901</v>
      </c>
      <c r="D598" s="2">
        <v>0.122448980808258</v>
      </c>
      <c r="E598">
        <v>13.3215675354003</v>
      </c>
    </row>
    <row r="599" spans="1:5" x14ac:dyDescent="0.15">
      <c r="A599">
        <v>596</v>
      </c>
      <c r="B599">
        <v>58641</v>
      </c>
      <c r="C599">
        <v>1.47845387458801</v>
      </c>
      <c r="D599" s="2">
        <v>6.1224490404129001E-2</v>
      </c>
      <c r="E599">
        <v>11.126757621765099</v>
      </c>
    </row>
    <row r="600" spans="1:5" x14ac:dyDescent="0.15">
      <c r="A600">
        <v>597</v>
      </c>
      <c r="B600">
        <v>58719</v>
      </c>
      <c r="C600">
        <v>1.28061258792877</v>
      </c>
      <c r="D600" s="2">
        <v>0.122448980808258</v>
      </c>
      <c r="E600">
        <v>11.4728174209594</v>
      </c>
    </row>
    <row r="601" spans="1:5" x14ac:dyDescent="0.15">
      <c r="A601">
        <v>598</v>
      </c>
      <c r="B601">
        <v>58746</v>
      </c>
      <c r="C601">
        <v>1.2607394456863401</v>
      </c>
      <c r="D601" s="2">
        <v>6.1224490404129001E-2</v>
      </c>
      <c r="E601">
        <v>11.324099540710399</v>
      </c>
    </row>
    <row r="602" spans="1:5" x14ac:dyDescent="0.15">
      <c r="A602">
        <v>599</v>
      </c>
      <c r="B602">
        <v>58763</v>
      </c>
      <c r="C602">
        <v>1.49772453308105</v>
      </c>
      <c r="D602" s="2">
        <v>8.1632651388645103E-2</v>
      </c>
      <c r="E602">
        <v>11.218457221984799</v>
      </c>
    </row>
    <row r="603" spans="1:5" x14ac:dyDescent="0.15">
      <c r="A603">
        <v>600</v>
      </c>
      <c r="B603">
        <v>58788</v>
      </c>
      <c r="C603">
        <v>1.3084317445755</v>
      </c>
      <c r="D603" s="2">
        <v>8.16326588392257E-2</v>
      </c>
      <c r="E603">
        <v>10.519116401672299</v>
      </c>
    </row>
    <row r="604" spans="1:5" x14ac:dyDescent="0.15">
      <c r="A604">
        <v>601</v>
      </c>
      <c r="B604">
        <v>59014</v>
      </c>
      <c r="C604">
        <v>1.3411895036697301</v>
      </c>
      <c r="D604" s="2">
        <v>0.16326530277729001</v>
      </c>
      <c r="E604">
        <v>12.1938381195068</v>
      </c>
    </row>
    <row r="605" spans="1:5" x14ac:dyDescent="0.15">
      <c r="A605">
        <v>602</v>
      </c>
      <c r="B605">
        <v>59030</v>
      </c>
      <c r="C605">
        <v>1.5798934698104801</v>
      </c>
      <c r="D605" s="2">
        <v>8.1632651388645103E-2</v>
      </c>
      <c r="E605">
        <v>11.1246643066406</v>
      </c>
    </row>
    <row r="606" spans="1:5" x14ac:dyDescent="0.15">
      <c r="A606">
        <v>603</v>
      </c>
      <c r="B606">
        <v>59036</v>
      </c>
      <c r="C606">
        <v>1.16698777675628</v>
      </c>
      <c r="D606" s="2">
        <v>8.16326588392257E-2</v>
      </c>
      <c r="E606">
        <v>11.528149604797299</v>
      </c>
    </row>
    <row r="607" spans="1:5" x14ac:dyDescent="0.15">
      <c r="A607">
        <v>604</v>
      </c>
      <c r="B607">
        <v>59264</v>
      </c>
      <c r="C607">
        <v>1.4270505905151301</v>
      </c>
      <c r="D607" s="2">
        <v>6.1224490404129001E-2</v>
      </c>
      <c r="E607">
        <v>11.0257902145385</v>
      </c>
    </row>
    <row r="608" spans="1:5" x14ac:dyDescent="0.15">
      <c r="A608">
        <v>605</v>
      </c>
      <c r="B608">
        <v>59311</v>
      </c>
      <c r="C608">
        <v>1.2427099943161</v>
      </c>
      <c r="D608" s="2">
        <v>8.1632651388645103E-2</v>
      </c>
      <c r="E608">
        <v>12.442551612854</v>
      </c>
    </row>
    <row r="609" spans="1:5" x14ac:dyDescent="0.15">
      <c r="A609">
        <v>606</v>
      </c>
      <c r="B609">
        <v>59432</v>
      </c>
      <c r="C609">
        <v>1.36194467544555</v>
      </c>
      <c r="D609" s="2">
        <v>0.122448980808258</v>
      </c>
      <c r="E609">
        <v>11.094026565551699</v>
      </c>
    </row>
    <row r="610" spans="1:5" x14ac:dyDescent="0.15">
      <c r="A610">
        <v>607</v>
      </c>
      <c r="B610">
        <v>59624</v>
      </c>
      <c r="C610">
        <v>1.49577105045318</v>
      </c>
      <c r="D610" s="2">
        <v>0.122448980808258</v>
      </c>
      <c r="E610">
        <v>12.884450912475501</v>
      </c>
    </row>
    <row r="611" spans="1:5" x14ac:dyDescent="0.15">
      <c r="A611">
        <v>608</v>
      </c>
      <c r="B611">
        <v>59640</v>
      </c>
      <c r="C611">
        <v>1.36462926864624</v>
      </c>
      <c r="D611" s="2">
        <v>6.1224490404129001E-2</v>
      </c>
      <c r="E611">
        <v>11.3365268707275</v>
      </c>
    </row>
    <row r="612" spans="1:5" x14ac:dyDescent="0.15">
      <c r="A612">
        <v>609</v>
      </c>
      <c r="B612">
        <v>59670</v>
      </c>
      <c r="C612">
        <v>1.5791919231414699</v>
      </c>
      <c r="D612" s="2">
        <v>8.16326588392257E-2</v>
      </c>
      <c r="E612">
        <v>15.526999473571699</v>
      </c>
    </row>
    <row r="613" spans="1:5" x14ac:dyDescent="0.15">
      <c r="A613">
        <v>610</v>
      </c>
      <c r="B613">
        <v>59737</v>
      </c>
      <c r="C613">
        <v>1.42526030540466</v>
      </c>
      <c r="D613" s="2">
        <v>8.1632651388645103E-2</v>
      </c>
      <c r="E613">
        <v>12.047894477844199</v>
      </c>
    </row>
    <row r="614" spans="1:5" x14ac:dyDescent="0.15">
      <c r="A614">
        <v>611</v>
      </c>
      <c r="B614">
        <v>59751</v>
      </c>
      <c r="C614">
        <v>1.34315538406372</v>
      </c>
      <c r="D614" s="2">
        <v>2.0408162847161199E-2</v>
      </c>
      <c r="E614">
        <v>10.339149475097599</v>
      </c>
    </row>
    <row r="615" spans="1:5" x14ac:dyDescent="0.15">
      <c r="A615">
        <v>612</v>
      </c>
      <c r="B615">
        <v>60086</v>
      </c>
      <c r="C615">
        <v>1.4840946197509699</v>
      </c>
      <c r="D615" s="2">
        <v>0.102040819823741</v>
      </c>
      <c r="E615">
        <v>12.2438144683837</v>
      </c>
    </row>
    <row r="616" spans="1:5" x14ac:dyDescent="0.15">
      <c r="A616">
        <v>613</v>
      </c>
      <c r="B616">
        <v>60179</v>
      </c>
      <c r="C616">
        <v>1.4617360830307</v>
      </c>
      <c r="D616" s="2">
        <v>6.1224490404129001E-2</v>
      </c>
      <c r="E616">
        <v>10.4216556549072</v>
      </c>
    </row>
    <row r="617" spans="1:5" x14ac:dyDescent="0.15">
      <c r="A617">
        <v>614</v>
      </c>
      <c r="B617">
        <v>60185</v>
      </c>
      <c r="C617">
        <v>1.34524285793304</v>
      </c>
      <c r="D617" s="2">
        <v>2.0408162847161199E-2</v>
      </c>
      <c r="E617">
        <v>10.8606042861938</v>
      </c>
    </row>
    <row r="618" spans="1:5" x14ac:dyDescent="0.15">
      <c r="A618">
        <v>615</v>
      </c>
      <c r="B618">
        <v>60207</v>
      </c>
      <c r="C618">
        <v>1.2903478145599301</v>
      </c>
      <c r="D618" s="2">
        <v>0.102040819823741</v>
      </c>
      <c r="E618">
        <v>12.023168563842701</v>
      </c>
    </row>
    <row r="619" spans="1:5" x14ac:dyDescent="0.15">
      <c r="A619">
        <v>616</v>
      </c>
      <c r="B619">
        <v>60297</v>
      </c>
      <c r="C619">
        <v>1.30767905712127</v>
      </c>
      <c r="D619" s="2">
        <v>4.0816325694322503E-2</v>
      </c>
      <c r="E619">
        <v>13.0346059799194</v>
      </c>
    </row>
    <row r="620" spans="1:5" x14ac:dyDescent="0.15">
      <c r="A620">
        <v>617</v>
      </c>
      <c r="B620">
        <v>60475</v>
      </c>
      <c r="C620">
        <v>1.3573536872863701</v>
      </c>
      <c r="D620" s="2">
        <v>0.122448980808258</v>
      </c>
      <c r="E620">
        <v>12.002981185913001</v>
      </c>
    </row>
    <row r="621" spans="1:5" x14ac:dyDescent="0.15">
      <c r="A621">
        <v>618</v>
      </c>
      <c r="B621">
        <v>60503</v>
      </c>
      <c r="C621">
        <v>1.5866008996963501</v>
      </c>
      <c r="D621" s="2">
        <v>2.0408162847161199E-2</v>
      </c>
      <c r="E621">
        <v>11.419492721557599</v>
      </c>
    </row>
    <row r="622" spans="1:5" x14ac:dyDescent="0.15">
      <c r="A622">
        <v>619</v>
      </c>
      <c r="B622">
        <v>60596</v>
      </c>
      <c r="C622">
        <v>1.3825169801712001</v>
      </c>
      <c r="D622" s="2">
        <v>2.0408162847161199E-2</v>
      </c>
      <c r="E622">
        <v>11.077519416809</v>
      </c>
    </row>
    <row r="623" spans="1:5" x14ac:dyDescent="0.15">
      <c r="A623">
        <v>620</v>
      </c>
      <c r="B623">
        <v>60671</v>
      </c>
      <c r="C623">
        <v>1.3776149749755799</v>
      </c>
      <c r="D623" s="2">
        <v>0.122448980808258</v>
      </c>
      <c r="E623">
        <v>11.196560859680099</v>
      </c>
    </row>
    <row r="624" spans="1:5" x14ac:dyDescent="0.15">
      <c r="A624">
        <v>621</v>
      </c>
      <c r="B624">
        <v>61122</v>
      </c>
      <c r="C624">
        <v>1.3383206129073999</v>
      </c>
      <c r="D624" s="2">
        <v>6.1224490404129001E-2</v>
      </c>
      <c r="E624">
        <v>10.114962577819799</v>
      </c>
    </row>
    <row r="625" spans="1:5" x14ac:dyDescent="0.15">
      <c r="A625">
        <v>622</v>
      </c>
      <c r="B625">
        <v>61205</v>
      </c>
      <c r="C625">
        <v>1.53113913536071</v>
      </c>
      <c r="D625" s="2">
        <v>8.1632651388645103E-2</v>
      </c>
      <c r="E625">
        <v>10.2306451797485</v>
      </c>
    </row>
    <row r="626" spans="1:5" x14ac:dyDescent="0.15">
      <c r="A626">
        <v>623</v>
      </c>
      <c r="B626">
        <v>61276</v>
      </c>
      <c r="C626">
        <v>1.68484139442443</v>
      </c>
      <c r="D626" s="2">
        <v>2.0408162847161199E-2</v>
      </c>
      <c r="E626">
        <v>11.1501054763793</v>
      </c>
    </row>
    <row r="627" spans="1:5" x14ac:dyDescent="0.15">
      <c r="A627">
        <v>624</v>
      </c>
      <c r="B627">
        <v>61373</v>
      </c>
      <c r="C627">
        <v>1.30383384227752</v>
      </c>
      <c r="D627" s="2">
        <v>4.0816325694322503E-2</v>
      </c>
      <c r="E627">
        <v>10.916399002075099</v>
      </c>
    </row>
    <row r="628" spans="1:5" x14ac:dyDescent="0.15">
      <c r="A628">
        <v>625</v>
      </c>
      <c r="B628">
        <v>61385</v>
      </c>
      <c r="C628">
        <v>1.32859134674072</v>
      </c>
      <c r="D628" s="2">
        <v>2.0408162847161199E-2</v>
      </c>
      <c r="E628">
        <v>11.0371141433715</v>
      </c>
    </row>
    <row r="629" spans="1:5" x14ac:dyDescent="0.15">
      <c r="A629">
        <v>626</v>
      </c>
      <c r="B629">
        <v>61438</v>
      </c>
      <c r="C629">
        <v>1.24811875820159</v>
      </c>
      <c r="D629" s="2">
        <v>6.1224490404129001E-2</v>
      </c>
      <c r="E629">
        <v>15.3969678878784</v>
      </c>
    </row>
    <row r="630" spans="1:5" x14ac:dyDescent="0.15">
      <c r="A630">
        <v>627</v>
      </c>
      <c r="B630">
        <v>61534</v>
      </c>
      <c r="C630">
        <v>1.28365314006805</v>
      </c>
      <c r="D630" s="2">
        <v>8.16326588392257E-2</v>
      </c>
      <c r="E630">
        <v>11.1472930908203</v>
      </c>
    </row>
    <row r="631" spans="1:5" x14ac:dyDescent="0.15">
      <c r="A631">
        <v>628</v>
      </c>
      <c r="B631">
        <v>61680</v>
      </c>
      <c r="C631">
        <v>1.4795275926589899</v>
      </c>
      <c r="D631" s="2">
        <v>8.1632651388645103E-2</v>
      </c>
      <c r="E631">
        <v>12.4249620437622</v>
      </c>
    </row>
    <row r="632" spans="1:5" x14ac:dyDescent="0.15">
      <c r="A632">
        <v>629</v>
      </c>
      <c r="B632">
        <v>62139</v>
      </c>
      <c r="C632">
        <v>1.13950991630554</v>
      </c>
      <c r="D632" s="2">
        <v>4.0816325694322503E-2</v>
      </c>
      <c r="E632">
        <v>11.69859790802</v>
      </c>
    </row>
    <row r="633" spans="1:5" x14ac:dyDescent="0.15">
      <c r="A633">
        <v>630</v>
      </c>
      <c r="B633">
        <v>62219</v>
      </c>
      <c r="C633">
        <v>1.4761832952499301</v>
      </c>
      <c r="D633" s="2">
        <v>6.1224490404129001E-2</v>
      </c>
      <c r="E633">
        <v>10.863527297973601</v>
      </c>
    </row>
    <row r="634" spans="1:5" x14ac:dyDescent="0.15">
      <c r="A634">
        <v>631</v>
      </c>
      <c r="B634">
        <v>62516</v>
      </c>
      <c r="C634">
        <v>1.4135227203369101</v>
      </c>
      <c r="D634" s="2">
        <v>4.0816325694322503E-2</v>
      </c>
      <c r="E634">
        <v>11.6885986328125</v>
      </c>
    </row>
    <row r="635" spans="1:5" x14ac:dyDescent="0.15">
      <c r="A635">
        <v>632</v>
      </c>
      <c r="B635">
        <v>62547</v>
      </c>
      <c r="C635">
        <v>1.1980723142623899</v>
      </c>
      <c r="D635" s="2">
        <v>6.1224490404129001E-2</v>
      </c>
      <c r="E635">
        <v>10.8191480636596</v>
      </c>
    </row>
    <row r="636" spans="1:5" x14ac:dyDescent="0.15">
      <c r="A636">
        <v>633</v>
      </c>
      <c r="B636">
        <v>62555</v>
      </c>
      <c r="C636">
        <v>1.34291195869445</v>
      </c>
      <c r="D636" s="2">
        <v>4.0816325694322503E-2</v>
      </c>
      <c r="E636">
        <v>11.017263412475501</v>
      </c>
    </row>
    <row r="637" spans="1:5" x14ac:dyDescent="0.15">
      <c r="A637">
        <v>634</v>
      </c>
      <c r="B637">
        <v>62874</v>
      </c>
      <c r="C637">
        <v>1.2415258884429901</v>
      </c>
      <c r="D637" s="2">
        <v>0.102040819823741</v>
      </c>
      <c r="E637">
        <v>10.903006553649901</v>
      </c>
    </row>
    <row r="638" spans="1:5" x14ac:dyDescent="0.15">
      <c r="A638">
        <v>635</v>
      </c>
      <c r="B638">
        <v>63024</v>
      </c>
      <c r="C638">
        <v>1.27606797218322</v>
      </c>
      <c r="D638" s="2">
        <v>0.122448980808258</v>
      </c>
      <c r="E638">
        <v>10.931185722351</v>
      </c>
    </row>
    <row r="639" spans="1:5" x14ac:dyDescent="0.15">
      <c r="A639">
        <v>636</v>
      </c>
      <c r="B639">
        <v>63220</v>
      </c>
      <c r="C639">
        <v>1.1765322685241699</v>
      </c>
      <c r="D639" s="2">
        <v>6.1224490404129001E-2</v>
      </c>
      <c r="E639">
        <v>11.2289323806762</v>
      </c>
    </row>
    <row r="640" spans="1:5" x14ac:dyDescent="0.15">
      <c r="A640">
        <v>637</v>
      </c>
      <c r="B640">
        <v>63358</v>
      </c>
      <c r="C640">
        <v>1.4298459291458101</v>
      </c>
      <c r="D640" s="2">
        <v>0.122448980808258</v>
      </c>
      <c r="E640">
        <v>14.261246681213301</v>
      </c>
    </row>
    <row r="641" spans="1:5" x14ac:dyDescent="0.15">
      <c r="A641">
        <v>638</v>
      </c>
      <c r="B641">
        <v>63428</v>
      </c>
      <c r="C641">
        <v>1.46968698501586</v>
      </c>
      <c r="D641" s="2">
        <v>0.102040819823741</v>
      </c>
      <c r="E641">
        <v>14.235734939575099</v>
      </c>
    </row>
    <row r="642" spans="1:5" x14ac:dyDescent="0.15">
      <c r="A642">
        <v>639</v>
      </c>
      <c r="B642">
        <v>63429</v>
      </c>
      <c r="C642">
        <v>1.7275720834732</v>
      </c>
      <c r="D642" s="2">
        <v>8.16326588392257E-2</v>
      </c>
      <c r="E642">
        <v>11.038557052612299</v>
      </c>
    </row>
    <row r="643" spans="1:5" x14ac:dyDescent="0.15">
      <c r="A643">
        <v>640</v>
      </c>
      <c r="B643">
        <v>63513</v>
      </c>
      <c r="C643">
        <v>1.3782328367233201</v>
      </c>
      <c r="D643" s="2">
        <v>2.0408162847161199E-2</v>
      </c>
      <c r="E643">
        <v>12.0854473114013</v>
      </c>
    </row>
    <row r="644" spans="1:5" x14ac:dyDescent="0.15">
      <c r="A644">
        <v>641</v>
      </c>
      <c r="B644">
        <v>63671</v>
      </c>
      <c r="C644">
        <v>1.5900024175643901</v>
      </c>
      <c r="D644" s="2">
        <v>8.16326588392257E-2</v>
      </c>
      <c r="E644">
        <v>14.8869009017944</v>
      </c>
    </row>
    <row r="645" spans="1:5" x14ac:dyDescent="0.15">
      <c r="A645">
        <v>642</v>
      </c>
      <c r="B645">
        <v>63781</v>
      </c>
      <c r="C645">
        <v>1.3059457540512001</v>
      </c>
      <c r="D645" s="2">
        <v>0.122448980808258</v>
      </c>
      <c r="E645">
        <v>12.049204826354901</v>
      </c>
    </row>
    <row r="646" spans="1:5" x14ac:dyDescent="0.15">
      <c r="A646">
        <v>643</v>
      </c>
      <c r="B646">
        <v>63865</v>
      </c>
      <c r="C646">
        <v>1.1862664222717201</v>
      </c>
      <c r="D646" s="2">
        <v>0.122448980808258</v>
      </c>
      <c r="E646">
        <v>11.826646804809499</v>
      </c>
    </row>
    <row r="647" spans="1:5" x14ac:dyDescent="0.15">
      <c r="A647">
        <v>644</v>
      </c>
      <c r="B647">
        <v>63988</v>
      </c>
      <c r="C647">
        <v>1.2030847072601301</v>
      </c>
      <c r="D647" s="2">
        <v>0.102040819823741</v>
      </c>
      <c r="E647">
        <v>11.639777183532701</v>
      </c>
    </row>
    <row r="648" spans="1:5" x14ac:dyDescent="0.15">
      <c r="A648">
        <v>645</v>
      </c>
      <c r="B648">
        <v>64098</v>
      </c>
      <c r="C648">
        <v>1.38167023658752</v>
      </c>
      <c r="D648" s="2">
        <v>0.122448980808258</v>
      </c>
      <c r="E648">
        <v>12.2259197235107</v>
      </c>
    </row>
    <row r="649" spans="1:5" x14ac:dyDescent="0.15">
      <c r="A649">
        <v>646</v>
      </c>
      <c r="B649">
        <v>64173</v>
      </c>
      <c r="C649">
        <v>1.44157826900482</v>
      </c>
      <c r="D649" s="2">
        <v>0.122448980808258</v>
      </c>
      <c r="E649">
        <v>13.5985774993896</v>
      </c>
    </row>
    <row r="650" spans="1:5" x14ac:dyDescent="0.15">
      <c r="A650">
        <v>647</v>
      </c>
      <c r="B650">
        <v>64225</v>
      </c>
      <c r="C650">
        <v>1.6071764230728101</v>
      </c>
      <c r="D650" s="2">
        <v>0.102040819823741</v>
      </c>
      <c r="E650">
        <v>11.3021383285522</v>
      </c>
    </row>
    <row r="651" spans="1:5" x14ac:dyDescent="0.15">
      <c r="A651">
        <v>648</v>
      </c>
      <c r="B651">
        <v>64511</v>
      </c>
      <c r="C651">
        <v>1.3815177679061801</v>
      </c>
      <c r="D651" s="2">
        <v>4.0816325694322503E-2</v>
      </c>
      <c r="E651">
        <v>12.2016496658325</v>
      </c>
    </row>
    <row r="652" spans="1:5" x14ac:dyDescent="0.15">
      <c r="A652">
        <v>649</v>
      </c>
      <c r="B652">
        <v>64521</v>
      </c>
      <c r="C652">
        <v>1.25389015674591</v>
      </c>
      <c r="D652" s="2">
        <v>8.1632651388645103E-2</v>
      </c>
      <c r="E652">
        <v>10.7674150466918</v>
      </c>
    </row>
    <row r="653" spans="1:5" x14ac:dyDescent="0.15">
      <c r="A653">
        <v>650</v>
      </c>
      <c r="B653">
        <v>64523</v>
      </c>
      <c r="C653">
        <v>1.1967260837554901</v>
      </c>
      <c r="D653" s="2">
        <v>4.0816325694322503E-2</v>
      </c>
      <c r="E653">
        <v>12.4306440353393</v>
      </c>
    </row>
    <row r="654" spans="1:5" x14ac:dyDescent="0.15">
      <c r="A654">
        <v>651</v>
      </c>
      <c r="B654">
        <v>64687</v>
      </c>
      <c r="C654">
        <v>1.3420113325119001</v>
      </c>
      <c r="D654" s="2">
        <v>4.0816325694322503E-2</v>
      </c>
      <c r="E654">
        <v>11.8643379211425</v>
      </c>
    </row>
    <row r="655" spans="1:5" x14ac:dyDescent="0.15">
      <c r="A655">
        <v>652</v>
      </c>
      <c r="B655">
        <v>64889</v>
      </c>
      <c r="C655">
        <v>1.43832647800445</v>
      </c>
      <c r="D655" s="2">
        <v>6.1224490404129001E-2</v>
      </c>
      <c r="E655">
        <v>12.7991008758544</v>
      </c>
    </row>
    <row r="656" spans="1:5" x14ac:dyDescent="0.15">
      <c r="A656">
        <v>653</v>
      </c>
      <c r="B656">
        <v>64989</v>
      </c>
      <c r="C656">
        <v>1.60247159004211</v>
      </c>
      <c r="D656" s="2">
        <v>0.122448980808258</v>
      </c>
      <c r="E656">
        <v>11.166245460510201</v>
      </c>
    </row>
    <row r="657" spans="1:5" x14ac:dyDescent="0.15">
      <c r="A657">
        <v>654</v>
      </c>
      <c r="B657">
        <v>65000</v>
      </c>
      <c r="C657">
        <v>1.49179351329803</v>
      </c>
      <c r="D657" s="2">
        <v>6.1224490404129001E-2</v>
      </c>
      <c r="E657">
        <v>15.6747894287109</v>
      </c>
    </row>
    <row r="658" spans="1:5" x14ac:dyDescent="0.15">
      <c r="A658">
        <v>655</v>
      </c>
      <c r="B658">
        <v>65054</v>
      </c>
      <c r="C658">
        <v>1.2303425073623599</v>
      </c>
      <c r="D658" s="2">
        <v>0.102040819823741</v>
      </c>
      <c r="E658">
        <v>16.1165046691894</v>
      </c>
    </row>
    <row r="659" spans="1:5" x14ac:dyDescent="0.15">
      <c r="A659">
        <v>656</v>
      </c>
      <c r="B659">
        <v>65245</v>
      </c>
      <c r="C659">
        <v>1.3601151704788199</v>
      </c>
      <c r="D659" s="2">
        <v>6.1224490404129001E-2</v>
      </c>
      <c r="E659">
        <v>14.885422706604</v>
      </c>
    </row>
    <row r="660" spans="1:5" x14ac:dyDescent="0.15">
      <c r="A660">
        <v>657</v>
      </c>
      <c r="B660">
        <v>65274</v>
      </c>
      <c r="C660">
        <v>1.56929755210876</v>
      </c>
      <c r="D660" s="2">
        <v>6.1224490404129001E-2</v>
      </c>
      <c r="E660">
        <v>13.2911872863769</v>
      </c>
    </row>
    <row r="661" spans="1:5" x14ac:dyDescent="0.15">
      <c r="A661">
        <v>658</v>
      </c>
      <c r="B661">
        <v>65292</v>
      </c>
      <c r="C661">
        <v>1.34334480762481</v>
      </c>
      <c r="D661" s="2">
        <v>8.16326588392257E-2</v>
      </c>
      <c r="E661">
        <v>15.710364341735801</v>
      </c>
    </row>
    <row r="662" spans="1:5" x14ac:dyDescent="0.15">
      <c r="A662">
        <v>659</v>
      </c>
      <c r="B662">
        <v>65375</v>
      </c>
      <c r="C662">
        <v>1.1781307458877499</v>
      </c>
      <c r="D662" s="2">
        <v>4.0816325694322503E-2</v>
      </c>
      <c r="E662">
        <v>13.0840654373168</v>
      </c>
    </row>
    <row r="663" spans="1:5" x14ac:dyDescent="0.15">
      <c r="A663">
        <v>660</v>
      </c>
      <c r="B663">
        <v>65450</v>
      </c>
      <c r="C663">
        <v>1.1980795860290501</v>
      </c>
      <c r="D663" s="2">
        <v>0.14285714924335399</v>
      </c>
      <c r="E663">
        <v>12.479784011840801</v>
      </c>
    </row>
    <row r="664" spans="1:5" x14ac:dyDescent="0.15">
      <c r="A664">
        <v>661</v>
      </c>
      <c r="B664">
        <v>65481</v>
      </c>
      <c r="C664">
        <v>1.50033414363861</v>
      </c>
      <c r="D664" s="2">
        <v>8.16326588392257E-2</v>
      </c>
      <c r="E664">
        <v>16.359775543212798</v>
      </c>
    </row>
    <row r="665" spans="1:5" x14ac:dyDescent="0.15">
      <c r="A665">
        <v>662</v>
      </c>
      <c r="B665">
        <v>65527</v>
      </c>
      <c r="C665">
        <v>1.4519965648651101</v>
      </c>
      <c r="D665" s="2">
        <v>8.1632651388645103E-2</v>
      </c>
      <c r="E665">
        <v>15.422104835510201</v>
      </c>
    </row>
    <row r="666" spans="1:5" x14ac:dyDescent="0.15">
      <c r="A666">
        <v>663</v>
      </c>
      <c r="B666">
        <v>65601</v>
      </c>
      <c r="C666">
        <v>1.39172995090484</v>
      </c>
      <c r="D666" s="2">
        <v>8.1632651388645103E-2</v>
      </c>
      <c r="E666">
        <v>11.8386993408203</v>
      </c>
    </row>
    <row r="667" spans="1:5" x14ac:dyDescent="0.15">
      <c r="A667">
        <v>664</v>
      </c>
      <c r="B667">
        <v>65643</v>
      </c>
      <c r="C667">
        <v>1.1120171546936</v>
      </c>
      <c r="D667" s="2">
        <v>6.1224490404129001E-2</v>
      </c>
      <c r="E667">
        <v>12.786547660827599</v>
      </c>
    </row>
    <row r="668" spans="1:5" x14ac:dyDescent="0.15">
      <c r="A668">
        <v>665</v>
      </c>
      <c r="B668">
        <v>65709</v>
      </c>
      <c r="C668">
        <v>1.2504146099090501</v>
      </c>
      <c r="D668" s="2">
        <v>0.102040819823741</v>
      </c>
      <c r="E668">
        <v>15.746686935424799</v>
      </c>
    </row>
    <row r="669" spans="1:5" x14ac:dyDescent="0.15">
      <c r="A669">
        <v>666</v>
      </c>
      <c r="B669">
        <v>65907</v>
      </c>
      <c r="C669">
        <v>1.4342247247695901</v>
      </c>
      <c r="D669" s="2">
        <v>4.0816325694322503E-2</v>
      </c>
      <c r="E669">
        <v>15.622564315795801</v>
      </c>
    </row>
    <row r="670" spans="1:5" x14ac:dyDescent="0.15">
      <c r="A670">
        <v>667</v>
      </c>
      <c r="B670">
        <v>65948</v>
      </c>
      <c r="C670">
        <v>1.3619186878204299</v>
      </c>
      <c r="D670" s="2">
        <v>0.102040819823741</v>
      </c>
      <c r="E670">
        <v>14.670823097229</v>
      </c>
    </row>
    <row r="671" spans="1:5" x14ac:dyDescent="0.15">
      <c r="A671">
        <v>668</v>
      </c>
      <c r="B671">
        <v>66049</v>
      </c>
      <c r="C671">
        <v>1.59221303462982</v>
      </c>
      <c r="D671" s="2">
        <v>0.122448980808258</v>
      </c>
      <c r="E671">
        <v>18.354148864746001</v>
      </c>
    </row>
    <row r="672" spans="1:5" x14ac:dyDescent="0.15">
      <c r="A672">
        <v>669</v>
      </c>
      <c r="B672">
        <v>66298</v>
      </c>
      <c r="C672">
        <v>1.54725861549377</v>
      </c>
      <c r="D672" s="2">
        <v>0.102040819823741</v>
      </c>
      <c r="E672">
        <v>17.212409973144499</v>
      </c>
    </row>
    <row r="673" spans="1:5" x14ac:dyDescent="0.15">
      <c r="A673">
        <v>670</v>
      </c>
      <c r="B673">
        <v>66534</v>
      </c>
      <c r="C673">
        <v>1.8786579370498599</v>
      </c>
      <c r="D673" s="2">
        <v>0.14285714924335399</v>
      </c>
      <c r="E673">
        <v>19.0662841796875</v>
      </c>
    </row>
    <row r="674" spans="1:5" x14ac:dyDescent="0.15">
      <c r="A674">
        <v>671</v>
      </c>
      <c r="B674">
        <v>66647</v>
      </c>
      <c r="C674">
        <v>1.6525121927261299</v>
      </c>
      <c r="D674" s="2">
        <v>2.0408162847161199E-2</v>
      </c>
      <c r="E674">
        <v>12.905773162841699</v>
      </c>
    </row>
    <row r="675" spans="1:5" x14ac:dyDescent="0.15">
      <c r="A675">
        <v>672</v>
      </c>
      <c r="B675">
        <v>66787</v>
      </c>
      <c r="C675">
        <v>1.6540507078170701</v>
      </c>
      <c r="D675" s="2">
        <v>0.102040819823741</v>
      </c>
      <c r="E675">
        <v>16.3474826812744</v>
      </c>
    </row>
    <row r="676" spans="1:5" x14ac:dyDescent="0.15">
      <c r="A676">
        <v>673</v>
      </c>
      <c r="B676">
        <v>66948</v>
      </c>
      <c r="C676">
        <v>1.9115906953811601</v>
      </c>
      <c r="D676" s="2">
        <v>0.122448980808258</v>
      </c>
      <c r="E676">
        <v>14.9884586334228</v>
      </c>
    </row>
    <row r="677" spans="1:5" x14ac:dyDescent="0.15">
      <c r="A677">
        <v>674</v>
      </c>
      <c r="B677">
        <v>66976</v>
      </c>
      <c r="C677">
        <v>1.50998175144195</v>
      </c>
      <c r="D677" s="2">
        <v>0.102040819823741</v>
      </c>
      <c r="E677">
        <v>16.703514099121001</v>
      </c>
    </row>
    <row r="678" spans="1:5" x14ac:dyDescent="0.15">
      <c r="A678">
        <v>675</v>
      </c>
      <c r="B678">
        <v>67021</v>
      </c>
      <c r="C678">
        <v>1.31326651573181</v>
      </c>
      <c r="D678" s="2">
        <v>6.1224490404129001E-2</v>
      </c>
      <c r="E678">
        <v>13.4519691467285</v>
      </c>
    </row>
    <row r="679" spans="1:5" x14ac:dyDescent="0.15">
      <c r="A679">
        <v>676</v>
      </c>
      <c r="B679">
        <v>67440</v>
      </c>
      <c r="C679">
        <v>1.3260525465011499</v>
      </c>
      <c r="D679" s="2">
        <v>8.1632651388645103E-2</v>
      </c>
      <c r="E679">
        <v>15.6633195877075</v>
      </c>
    </row>
    <row r="680" spans="1:5" x14ac:dyDescent="0.15">
      <c r="A680">
        <v>677</v>
      </c>
      <c r="B680">
        <v>67474</v>
      </c>
      <c r="C680">
        <v>1.63006663322448</v>
      </c>
      <c r="D680" s="2">
        <v>4.0816325694322503E-2</v>
      </c>
      <c r="E680">
        <v>14.0347118377685</v>
      </c>
    </row>
    <row r="681" spans="1:5" x14ac:dyDescent="0.15">
      <c r="A681">
        <v>678</v>
      </c>
      <c r="B681">
        <v>67513</v>
      </c>
      <c r="C681">
        <v>1.45922756195068</v>
      </c>
      <c r="D681" s="2">
        <v>6.1224490404129001E-2</v>
      </c>
      <c r="E681">
        <v>16.000972747802699</v>
      </c>
    </row>
    <row r="682" spans="1:5" x14ac:dyDescent="0.15">
      <c r="A682">
        <v>679</v>
      </c>
      <c r="B682">
        <v>68263</v>
      </c>
      <c r="C682">
        <v>1.6333327293395901</v>
      </c>
      <c r="D682" s="2">
        <v>6.1224490404129001E-2</v>
      </c>
      <c r="E682">
        <v>15.733526229858301</v>
      </c>
    </row>
    <row r="683" spans="1:5" x14ac:dyDescent="0.15">
      <c r="A683">
        <v>680</v>
      </c>
      <c r="B683">
        <v>68264</v>
      </c>
      <c r="C683">
        <v>1.3121869564056301</v>
      </c>
      <c r="D683" s="2">
        <v>8.1632651388645103E-2</v>
      </c>
      <c r="E683">
        <v>17.7314758300781</v>
      </c>
    </row>
    <row r="684" spans="1:5" x14ac:dyDescent="0.15">
      <c r="A684">
        <v>681</v>
      </c>
      <c r="B684">
        <v>68281</v>
      </c>
      <c r="C684">
        <v>1.69025158882141</v>
      </c>
      <c r="D684" s="2">
        <v>0.122448980808258</v>
      </c>
      <c r="E684">
        <v>17.5142097473144</v>
      </c>
    </row>
    <row r="685" spans="1:5" x14ac:dyDescent="0.15">
      <c r="A685">
        <v>682</v>
      </c>
      <c r="B685">
        <v>68378</v>
      </c>
      <c r="C685">
        <v>1.07289814949035</v>
      </c>
      <c r="D685" s="2">
        <v>2.0408162847161199E-2</v>
      </c>
      <c r="E685">
        <v>14.2020950317382</v>
      </c>
    </row>
    <row r="686" spans="1:5" x14ac:dyDescent="0.15">
      <c r="A686">
        <v>683</v>
      </c>
      <c r="B686">
        <v>68429</v>
      </c>
      <c r="C686">
        <v>1.42413997650146</v>
      </c>
      <c r="D686" s="2">
        <v>2.0408162847161199E-2</v>
      </c>
      <c r="E686">
        <v>11.8739891052246</v>
      </c>
    </row>
    <row r="687" spans="1:5" x14ac:dyDescent="0.15">
      <c r="A687">
        <v>684</v>
      </c>
      <c r="B687">
        <v>68512</v>
      </c>
      <c r="C687">
        <v>1.4192268848419101</v>
      </c>
      <c r="D687" s="2">
        <v>0.102040819823741</v>
      </c>
      <c r="E687">
        <v>16.866937637329102</v>
      </c>
    </row>
    <row r="688" spans="1:5" x14ac:dyDescent="0.15">
      <c r="A688">
        <v>685</v>
      </c>
      <c r="B688">
        <v>68590</v>
      </c>
      <c r="C688">
        <v>1.49514544010162</v>
      </c>
      <c r="D688" s="2">
        <v>8.1632651388645103E-2</v>
      </c>
      <c r="E688">
        <v>17.673933029174801</v>
      </c>
    </row>
    <row r="689" spans="1:5" x14ac:dyDescent="0.15">
      <c r="A689">
        <v>686</v>
      </c>
      <c r="B689">
        <v>68929</v>
      </c>
      <c r="C689">
        <v>1.3590553998947099</v>
      </c>
      <c r="D689" s="2">
        <v>0.122448980808258</v>
      </c>
      <c r="E689">
        <v>19.365137100219702</v>
      </c>
    </row>
    <row r="690" spans="1:5" x14ac:dyDescent="0.15">
      <c r="A690">
        <v>687</v>
      </c>
      <c r="B690">
        <v>68988</v>
      </c>
      <c r="C690">
        <v>1.3065440654754601</v>
      </c>
      <c r="D690" s="2">
        <v>4.0816325694322503E-2</v>
      </c>
      <c r="E690">
        <v>16.861871719360298</v>
      </c>
    </row>
    <row r="691" spans="1:5" x14ac:dyDescent="0.15">
      <c r="A691">
        <v>688</v>
      </c>
      <c r="B691">
        <v>69171</v>
      </c>
      <c r="C691">
        <v>1.3753547668457</v>
      </c>
      <c r="D691" s="2">
        <v>6.1224490404129001E-2</v>
      </c>
      <c r="E691">
        <v>16.552146911621001</v>
      </c>
    </row>
    <row r="692" spans="1:5" x14ac:dyDescent="0.15">
      <c r="A692">
        <v>689</v>
      </c>
      <c r="B692">
        <v>69172</v>
      </c>
      <c r="C692">
        <v>1.32628726959228</v>
      </c>
      <c r="D692" s="2">
        <v>0.183673471212387</v>
      </c>
      <c r="E692">
        <v>17.152074813842699</v>
      </c>
    </row>
    <row r="693" spans="1:5" x14ac:dyDescent="0.15">
      <c r="A693">
        <v>690</v>
      </c>
      <c r="B693">
        <v>69185</v>
      </c>
      <c r="C693">
        <v>1.4433838129043499</v>
      </c>
      <c r="D693" s="2">
        <v>4.0816325694322503E-2</v>
      </c>
      <c r="E693">
        <v>15.4768877029418</v>
      </c>
    </row>
    <row r="694" spans="1:5" x14ac:dyDescent="0.15">
      <c r="A694">
        <v>691</v>
      </c>
      <c r="B694">
        <v>69326</v>
      </c>
      <c r="C694">
        <v>1.2870908975601101</v>
      </c>
      <c r="D694" s="2">
        <v>0.102040819823741</v>
      </c>
      <c r="E694">
        <v>16.9672241210937</v>
      </c>
    </row>
    <row r="695" spans="1:5" x14ac:dyDescent="0.15">
      <c r="A695">
        <v>692</v>
      </c>
      <c r="B695">
        <v>69376</v>
      </c>
      <c r="C695">
        <v>1.32480716705322</v>
      </c>
      <c r="D695" s="2">
        <v>0.102040819823741</v>
      </c>
      <c r="E695">
        <v>18.849918365478501</v>
      </c>
    </row>
    <row r="696" spans="1:5" x14ac:dyDescent="0.15">
      <c r="A696">
        <v>693</v>
      </c>
      <c r="B696">
        <v>69455</v>
      </c>
      <c r="C696">
        <v>1.31781530380249</v>
      </c>
      <c r="D696" s="2">
        <v>6.1224490404129001E-2</v>
      </c>
      <c r="E696">
        <v>18.5147304534912</v>
      </c>
    </row>
    <row r="697" spans="1:5" x14ac:dyDescent="0.15">
      <c r="A697">
        <v>694</v>
      </c>
      <c r="B697">
        <v>69476</v>
      </c>
      <c r="C697">
        <v>1.47533190250396</v>
      </c>
      <c r="D697" s="2">
        <v>0.102040819823741</v>
      </c>
      <c r="E697">
        <v>16.7437133789062</v>
      </c>
    </row>
    <row r="698" spans="1:5" x14ac:dyDescent="0.15">
      <c r="A698">
        <v>695</v>
      </c>
      <c r="B698">
        <v>69662</v>
      </c>
      <c r="C698">
        <v>1.2696589231491</v>
      </c>
      <c r="D698" s="2">
        <v>0.122448980808258</v>
      </c>
      <c r="E698">
        <v>17.979131698608398</v>
      </c>
    </row>
    <row r="699" spans="1:5" x14ac:dyDescent="0.15">
      <c r="A699">
        <v>696</v>
      </c>
      <c r="B699">
        <v>69689</v>
      </c>
      <c r="C699">
        <v>1.40670979022979</v>
      </c>
      <c r="D699" s="2">
        <v>6.1224490404129001E-2</v>
      </c>
      <c r="E699">
        <v>16.782495498657202</v>
      </c>
    </row>
    <row r="700" spans="1:5" x14ac:dyDescent="0.15">
      <c r="A700">
        <v>697</v>
      </c>
      <c r="B700">
        <v>69719</v>
      </c>
      <c r="C700">
        <v>1.11972248554229</v>
      </c>
      <c r="D700" s="2">
        <v>0.14285714924335399</v>
      </c>
      <c r="E700">
        <v>17.418449401855401</v>
      </c>
    </row>
    <row r="701" spans="1:5" x14ac:dyDescent="0.15">
      <c r="A701">
        <v>698</v>
      </c>
      <c r="B701">
        <v>69798</v>
      </c>
      <c r="C701">
        <v>1.5116773843765201</v>
      </c>
      <c r="D701" s="2">
        <v>4.0816325694322503E-2</v>
      </c>
      <c r="E701">
        <v>16.590612411498999</v>
      </c>
    </row>
    <row r="702" spans="1:5" x14ac:dyDescent="0.15">
      <c r="A702">
        <v>699</v>
      </c>
      <c r="B702">
        <v>69915</v>
      </c>
      <c r="C702">
        <v>1.2779120206832799</v>
      </c>
      <c r="D702" s="2">
        <v>0.102040819823741</v>
      </c>
      <c r="E702">
        <v>18.0496101379394</v>
      </c>
    </row>
    <row r="703" spans="1:5" x14ac:dyDescent="0.15">
      <c r="A703">
        <v>700</v>
      </c>
      <c r="B703">
        <v>70458</v>
      </c>
      <c r="C703">
        <v>1.3854786157607999</v>
      </c>
      <c r="D703" s="2">
        <v>0.16326530277729001</v>
      </c>
      <c r="E703">
        <v>17.041769027709901</v>
      </c>
    </row>
    <row r="704" spans="1:5" x14ac:dyDescent="0.15">
      <c r="A704">
        <v>701</v>
      </c>
      <c r="B704">
        <v>70462</v>
      </c>
      <c r="C704">
        <v>1.3801339864730799</v>
      </c>
      <c r="D704" s="2">
        <v>0.183673471212387</v>
      </c>
      <c r="E704">
        <v>18.4306621551513</v>
      </c>
    </row>
    <row r="705" spans="1:5" x14ac:dyDescent="0.15">
      <c r="A705">
        <v>702</v>
      </c>
      <c r="B705">
        <v>70493</v>
      </c>
      <c r="C705">
        <v>1.4322820901870701</v>
      </c>
      <c r="D705" s="2">
        <v>8.16326588392257E-2</v>
      </c>
      <c r="E705">
        <v>16.389772415161101</v>
      </c>
    </row>
    <row r="706" spans="1:5" x14ac:dyDescent="0.15">
      <c r="A706">
        <v>703</v>
      </c>
      <c r="B706">
        <v>70529</v>
      </c>
      <c r="C706">
        <v>1.6253467798232999</v>
      </c>
      <c r="D706" s="2">
        <v>0.102040819823741</v>
      </c>
      <c r="E706">
        <v>17.51633644104</v>
      </c>
    </row>
    <row r="707" spans="1:5" x14ac:dyDescent="0.15">
      <c r="A707">
        <v>704</v>
      </c>
      <c r="B707">
        <v>70580</v>
      </c>
      <c r="C707">
        <v>1.3810284137725799</v>
      </c>
      <c r="D707" s="2">
        <v>4.0816325694322503E-2</v>
      </c>
      <c r="E707">
        <v>16.478557586669901</v>
      </c>
    </row>
    <row r="708" spans="1:5" x14ac:dyDescent="0.15">
      <c r="A708">
        <v>705</v>
      </c>
      <c r="B708">
        <v>70656</v>
      </c>
      <c r="C708">
        <v>1.4648208618164</v>
      </c>
      <c r="D708" s="2">
        <v>4.0816325694322503E-2</v>
      </c>
      <c r="E708">
        <v>17.2862854003906</v>
      </c>
    </row>
    <row r="709" spans="1:5" x14ac:dyDescent="0.15">
      <c r="A709">
        <v>706</v>
      </c>
      <c r="B709">
        <v>70915</v>
      </c>
      <c r="C709">
        <v>1.3183242082595801</v>
      </c>
      <c r="D709" s="2">
        <v>8.1632651388645103E-2</v>
      </c>
      <c r="E709">
        <v>16.589544296264599</v>
      </c>
    </row>
    <row r="710" spans="1:5" x14ac:dyDescent="0.15">
      <c r="A710">
        <v>707</v>
      </c>
      <c r="B710">
        <v>70996</v>
      </c>
      <c r="C710">
        <v>1.3996495008468599</v>
      </c>
      <c r="D710" s="2">
        <v>6.1224490404129001E-2</v>
      </c>
      <c r="E710">
        <v>16.406560897827099</v>
      </c>
    </row>
    <row r="711" spans="1:5" x14ac:dyDescent="0.15">
      <c r="A711">
        <v>708</v>
      </c>
      <c r="B711">
        <v>71272</v>
      </c>
      <c r="C711">
        <v>1.4359984397888099</v>
      </c>
      <c r="D711" s="2">
        <v>0.102040819823741</v>
      </c>
      <c r="E711">
        <v>16.647432327270501</v>
      </c>
    </row>
    <row r="712" spans="1:5" x14ac:dyDescent="0.15">
      <c r="A712">
        <v>709</v>
      </c>
      <c r="B712">
        <v>71314</v>
      </c>
      <c r="C712">
        <v>1.57056331634521</v>
      </c>
      <c r="D712" s="2">
        <v>0.183673471212387</v>
      </c>
      <c r="E712">
        <v>17.285646438598601</v>
      </c>
    </row>
    <row r="713" spans="1:5" x14ac:dyDescent="0.15">
      <c r="A713">
        <v>710</v>
      </c>
      <c r="B713">
        <v>71428</v>
      </c>
      <c r="C713">
        <v>1.3931257724761901</v>
      </c>
      <c r="D713" s="2">
        <v>4.0816325694322503E-2</v>
      </c>
      <c r="E713">
        <v>17.327377319335898</v>
      </c>
    </row>
    <row r="714" spans="1:5" x14ac:dyDescent="0.15">
      <c r="A714">
        <v>711</v>
      </c>
      <c r="B714">
        <v>71554</v>
      </c>
      <c r="C714">
        <v>1.54987800121307</v>
      </c>
      <c r="D714" s="2">
        <v>6.1224490404129001E-2</v>
      </c>
      <c r="E714">
        <v>15.5988807678222</v>
      </c>
    </row>
    <row r="715" spans="1:5" x14ac:dyDescent="0.15">
      <c r="A715">
        <v>712</v>
      </c>
      <c r="B715">
        <v>71580</v>
      </c>
      <c r="C715">
        <v>1.26209008693695</v>
      </c>
      <c r="D715" s="2">
        <v>6.1224490404129001E-2</v>
      </c>
      <c r="E715">
        <v>16.3394374847412</v>
      </c>
    </row>
    <row r="716" spans="1:5" x14ac:dyDescent="0.15">
      <c r="A716">
        <v>713</v>
      </c>
      <c r="B716">
        <v>71696</v>
      </c>
      <c r="C716">
        <v>1.34914815425872</v>
      </c>
      <c r="D716" s="2">
        <v>4.0816325694322503E-2</v>
      </c>
      <c r="E716">
        <v>16.9935398101806</v>
      </c>
    </row>
    <row r="717" spans="1:5" x14ac:dyDescent="0.15">
      <c r="A717">
        <v>714</v>
      </c>
      <c r="B717">
        <v>71850</v>
      </c>
      <c r="C717">
        <v>1.38355147838592</v>
      </c>
      <c r="D717" s="2">
        <v>0.122448980808258</v>
      </c>
      <c r="E717">
        <v>19.2509155273437</v>
      </c>
    </row>
    <row r="718" spans="1:5" x14ac:dyDescent="0.15">
      <c r="A718">
        <v>715</v>
      </c>
      <c r="B718">
        <v>71906</v>
      </c>
      <c r="C718">
        <v>1.2578217983245801</v>
      </c>
      <c r="D718" s="2">
        <v>6.1224490404129001E-2</v>
      </c>
      <c r="E718">
        <v>17.038627624511701</v>
      </c>
    </row>
    <row r="719" spans="1:5" x14ac:dyDescent="0.15">
      <c r="A719">
        <v>716</v>
      </c>
      <c r="B719">
        <v>71957</v>
      </c>
      <c r="C719">
        <v>1.44921779632568</v>
      </c>
      <c r="D719" s="2">
        <v>4.0816325694322503E-2</v>
      </c>
      <c r="E719">
        <v>17.307252883911101</v>
      </c>
    </row>
    <row r="720" spans="1:5" x14ac:dyDescent="0.15">
      <c r="A720">
        <v>717</v>
      </c>
      <c r="B720">
        <v>71979</v>
      </c>
      <c r="C720">
        <v>1.25026524066925</v>
      </c>
      <c r="D720" s="2">
        <v>6.1224490404129001E-2</v>
      </c>
      <c r="E720">
        <v>16.4773750305175</v>
      </c>
    </row>
    <row r="721" spans="1:5" x14ac:dyDescent="0.15">
      <c r="A721">
        <v>718</v>
      </c>
      <c r="B721">
        <v>72012</v>
      </c>
      <c r="C721">
        <v>1.54636561870574</v>
      </c>
      <c r="D721" s="2">
        <v>6.1224490404129001E-2</v>
      </c>
      <c r="E721">
        <v>17.6605625152587</v>
      </c>
    </row>
    <row r="722" spans="1:5" x14ac:dyDescent="0.15">
      <c r="A722">
        <v>719</v>
      </c>
      <c r="B722">
        <v>72037</v>
      </c>
      <c r="C722">
        <v>1.6448230743408201</v>
      </c>
      <c r="D722" s="2">
        <v>0.20408163964748299</v>
      </c>
      <c r="E722">
        <v>18.3014621734619</v>
      </c>
    </row>
    <row r="723" spans="1:5" x14ac:dyDescent="0.15">
      <c r="A723">
        <v>720</v>
      </c>
      <c r="B723">
        <v>72197</v>
      </c>
      <c r="C723">
        <v>1.16017842292785</v>
      </c>
      <c r="D723" s="2">
        <v>0.122448980808258</v>
      </c>
      <c r="E723">
        <v>20.620283126831001</v>
      </c>
    </row>
    <row r="724" spans="1:5" x14ac:dyDescent="0.15">
      <c r="A724">
        <v>721</v>
      </c>
      <c r="B724">
        <v>72275</v>
      </c>
      <c r="C724">
        <v>1.3574308156967101</v>
      </c>
      <c r="D724" s="2">
        <v>0.14285714924335399</v>
      </c>
      <c r="E724">
        <v>16.999355316162099</v>
      </c>
    </row>
    <row r="725" spans="1:5" x14ac:dyDescent="0.15">
      <c r="A725">
        <v>722</v>
      </c>
      <c r="B725">
        <v>72296</v>
      </c>
      <c r="C725">
        <v>1.38807189464569</v>
      </c>
      <c r="D725" s="2">
        <v>0.102040819823741</v>
      </c>
      <c r="E725">
        <v>12.368197441101</v>
      </c>
    </row>
    <row r="726" spans="1:5" x14ac:dyDescent="0.15">
      <c r="A726">
        <v>723</v>
      </c>
      <c r="B726">
        <v>72297</v>
      </c>
      <c r="C726">
        <v>1.87344193458557</v>
      </c>
      <c r="D726" s="2">
        <v>8.16326588392257E-2</v>
      </c>
      <c r="E726">
        <v>11.4694814682006</v>
      </c>
    </row>
    <row r="727" spans="1:5" x14ac:dyDescent="0.15">
      <c r="A727">
        <v>724</v>
      </c>
      <c r="B727">
        <v>72299</v>
      </c>
      <c r="C727">
        <v>1.4670064449310301</v>
      </c>
      <c r="D727" s="2">
        <v>6.1224490404129001E-2</v>
      </c>
      <c r="E727">
        <v>14.4491930007934</v>
      </c>
    </row>
    <row r="728" spans="1:5" x14ac:dyDescent="0.15">
      <c r="A728">
        <v>725</v>
      </c>
      <c r="B728">
        <v>72401</v>
      </c>
      <c r="C728">
        <v>1.4369181394577</v>
      </c>
      <c r="D728" s="2">
        <v>0.102040819823741</v>
      </c>
      <c r="E728">
        <v>18.9402751922607</v>
      </c>
    </row>
    <row r="729" spans="1:5" x14ac:dyDescent="0.15">
      <c r="A729">
        <v>726</v>
      </c>
      <c r="B729">
        <v>72404</v>
      </c>
      <c r="C729">
        <v>1.3992062807083101</v>
      </c>
      <c r="D729" s="2">
        <v>6.1224490404129001E-2</v>
      </c>
      <c r="E729">
        <v>16.961978912353501</v>
      </c>
    </row>
    <row r="730" spans="1:5" x14ac:dyDescent="0.15">
      <c r="A730">
        <v>727</v>
      </c>
      <c r="B730">
        <v>72444</v>
      </c>
      <c r="C730">
        <v>1.2211771011352499</v>
      </c>
      <c r="D730" s="2">
        <v>0.102040819823741</v>
      </c>
      <c r="E730">
        <v>17.0539035797119</v>
      </c>
    </row>
    <row r="731" spans="1:5" x14ac:dyDescent="0.15">
      <c r="A731">
        <v>728</v>
      </c>
      <c r="B731">
        <v>72558</v>
      </c>
      <c r="C731">
        <v>1.35832214355468</v>
      </c>
      <c r="D731" s="2">
        <v>0.102040819823741</v>
      </c>
      <c r="E731">
        <v>16.844377517700099</v>
      </c>
    </row>
    <row r="732" spans="1:5" x14ac:dyDescent="0.15">
      <c r="A732">
        <v>729</v>
      </c>
      <c r="B732">
        <v>72723</v>
      </c>
      <c r="C732">
        <v>1.27727675437927</v>
      </c>
      <c r="D732" s="2">
        <v>0.102040819823741</v>
      </c>
      <c r="E732">
        <v>17.654981613159102</v>
      </c>
    </row>
    <row r="733" spans="1:5" x14ac:dyDescent="0.15">
      <c r="A733">
        <v>730</v>
      </c>
      <c r="B733">
        <v>72873</v>
      </c>
      <c r="C733">
        <v>1.43588066101074</v>
      </c>
      <c r="D733" s="2">
        <v>0.16326530277729001</v>
      </c>
      <c r="E733">
        <v>17.685461044311499</v>
      </c>
    </row>
    <row r="734" spans="1:5" x14ac:dyDescent="0.15">
      <c r="A734">
        <v>731</v>
      </c>
      <c r="B734">
        <v>72948</v>
      </c>
      <c r="C734">
        <v>1.4169553518295199</v>
      </c>
      <c r="D734" s="2">
        <v>0.102040819823741</v>
      </c>
      <c r="E734">
        <v>16.526950836181602</v>
      </c>
    </row>
    <row r="735" spans="1:5" x14ac:dyDescent="0.15">
      <c r="A735">
        <v>732</v>
      </c>
      <c r="B735">
        <v>73009</v>
      </c>
      <c r="C735">
        <v>1.3583450317382799</v>
      </c>
      <c r="D735" s="2">
        <v>2.0408162847161199E-2</v>
      </c>
      <c r="E735">
        <v>15.9901113510131</v>
      </c>
    </row>
    <row r="736" spans="1:5" x14ac:dyDescent="0.15">
      <c r="A736">
        <v>733</v>
      </c>
      <c r="B736">
        <v>73179</v>
      </c>
      <c r="C736">
        <v>1.2743107080459499</v>
      </c>
      <c r="D736" s="2">
        <v>0.102040819823741</v>
      </c>
      <c r="E736">
        <v>17.2026348114013</v>
      </c>
    </row>
    <row r="737" spans="1:5" x14ac:dyDescent="0.15">
      <c r="A737">
        <v>734</v>
      </c>
      <c r="B737">
        <v>73318</v>
      </c>
      <c r="C737">
        <v>1.4214494228362999</v>
      </c>
      <c r="D737" s="2">
        <v>4.0816325694322503E-2</v>
      </c>
      <c r="E737">
        <v>16.2783107757568</v>
      </c>
    </row>
    <row r="738" spans="1:5" x14ac:dyDescent="0.15">
      <c r="A738">
        <v>735</v>
      </c>
      <c r="B738">
        <v>73748</v>
      </c>
      <c r="C738">
        <v>1.8968095779418901</v>
      </c>
      <c r="D738" s="2">
        <v>0.14285714924335399</v>
      </c>
      <c r="E738">
        <v>19.433383941650298</v>
      </c>
    </row>
    <row r="739" spans="1:5" x14ac:dyDescent="0.15">
      <c r="A739">
        <v>736</v>
      </c>
      <c r="B739">
        <v>73789</v>
      </c>
      <c r="C739">
        <v>1.48050796985626</v>
      </c>
      <c r="D739" s="2">
        <v>6.1224490404129001E-2</v>
      </c>
      <c r="E739">
        <v>16.478670120239201</v>
      </c>
    </row>
    <row r="740" spans="1:5" x14ac:dyDescent="0.15">
      <c r="A740">
        <v>737</v>
      </c>
      <c r="B740">
        <v>73794</v>
      </c>
      <c r="C740">
        <v>1.6675952672958301</v>
      </c>
      <c r="D740" s="2">
        <v>4.0816325694322503E-2</v>
      </c>
      <c r="E740">
        <v>15.8804883956909</v>
      </c>
    </row>
    <row r="741" spans="1:5" x14ac:dyDescent="0.15">
      <c r="A741">
        <v>738</v>
      </c>
      <c r="B741">
        <v>73841</v>
      </c>
      <c r="C741">
        <v>1.2478822469711299</v>
      </c>
      <c r="D741" s="2">
        <v>0.122448980808258</v>
      </c>
      <c r="E741">
        <v>17.481985092163001</v>
      </c>
    </row>
    <row r="742" spans="1:5" x14ac:dyDescent="0.15">
      <c r="A742">
        <v>739</v>
      </c>
      <c r="B742">
        <v>73901</v>
      </c>
      <c r="C742">
        <v>1.31622946262359</v>
      </c>
      <c r="D742" s="2">
        <v>2.0408162847161199E-2</v>
      </c>
      <c r="E742">
        <v>16.235805511474599</v>
      </c>
    </row>
    <row r="743" spans="1:5" x14ac:dyDescent="0.15">
      <c r="A743">
        <v>740</v>
      </c>
      <c r="B743">
        <v>73924</v>
      </c>
      <c r="C743">
        <v>1.4166550636291499</v>
      </c>
      <c r="D743" s="2">
        <v>0.122448980808258</v>
      </c>
      <c r="E743">
        <v>17.1466884613037</v>
      </c>
    </row>
    <row r="744" spans="1:5" x14ac:dyDescent="0.15">
      <c r="A744">
        <v>741</v>
      </c>
      <c r="B744">
        <v>74011</v>
      </c>
      <c r="C744">
        <v>1.4776469469070399</v>
      </c>
      <c r="D744" s="2">
        <v>0.122448980808258</v>
      </c>
      <c r="E744">
        <v>19.348772048950099</v>
      </c>
    </row>
    <row r="745" spans="1:5" x14ac:dyDescent="0.15">
      <c r="A745">
        <v>742</v>
      </c>
      <c r="B745">
        <v>74187</v>
      </c>
      <c r="C745">
        <v>1.1982111930847099</v>
      </c>
      <c r="D745" s="2">
        <v>0.122448980808258</v>
      </c>
      <c r="E745">
        <v>16.765199661254801</v>
      </c>
    </row>
    <row r="746" spans="1:5" x14ac:dyDescent="0.15">
      <c r="A746">
        <v>743</v>
      </c>
      <c r="B746">
        <v>74194</v>
      </c>
      <c r="C746">
        <v>1.46986043453216</v>
      </c>
      <c r="D746" s="2">
        <v>8.16326588392257E-2</v>
      </c>
      <c r="E746">
        <v>16.2738437652587</v>
      </c>
    </row>
    <row r="747" spans="1:5" x14ac:dyDescent="0.15">
      <c r="A747">
        <v>744</v>
      </c>
      <c r="B747">
        <v>74865</v>
      </c>
      <c r="C747">
        <v>1.3166821002960201</v>
      </c>
      <c r="D747" s="2">
        <v>0.122448980808258</v>
      </c>
      <c r="E747">
        <v>16.9046421051025</v>
      </c>
    </row>
    <row r="748" spans="1:5" x14ac:dyDescent="0.15">
      <c r="A748">
        <v>745</v>
      </c>
      <c r="B748">
        <v>74901</v>
      </c>
      <c r="C748">
        <v>1.3297806978225699</v>
      </c>
      <c r="D748" s="2">
        <v>0.122448980808258</v>
      </c>
      <c r="E748">
        <v>17.451997756958001</v>
      </c>
    </row>
    <row r="749" spans="1:5" x14ac:dyDescent="0.15">
      <c r="A749">
        <v>746</v>
      </c>
      <c r="B749">
        <v>75140</v>
      </c>
      <c r="C749">
        <v>1.29626595973968</v>
      </c>
      <c r="D749" s="2">
        <v>2.0408162847161199E-2</v>
      </c>
      <c r="E749">
        <v>15.743028640746999</v>
      </c>
    </row>
    <row r="750" spans="1:5" x14ac:dyDescent="0.15">
      <c r="A750">
        <v>747</v>
      </c>
      <c r="B750">
        <v>75171</v>
      </c>
      <c r="C750">
        <v>1.1726542711257899</v>
      </c>
      <c r="D750" s="2">
        <v>6.1224490404129001E-2</v>
      </c>
      <c r="E750">
        <v>16.178033828735298</v>
      </c>
    </row>
    <row r="751" spans="1:5" x14ac:dyDescent="0.15">
      <c r="A751">
        <v>748</v>
      </c>
      <c r="B751">
        <v>75469</v>
      </c>
      <c r="C751">
        <v>1.32312047481536</v>
      </c>
      <c r="D751" s="2">
        <v>8.1632651388645103E-2</v>
      </c>
      <c r="E751">
        <v>18.276174545288001</v>
      </c>
    </row>
    <row r="752" spans="1:5" x14ac:dyDescent="0.15">
      <c r="A752">
        <v>749</v>
      </c>
      <c r="B752">
        <v>75487</v>
      </c>
      <c r="C752">
        <v>1.34235703945159</v>
      </c>
      <c r="D752" s="2">
        <v>4.0816325694322503E-2</v>
      </c>
      <c r="E752">
        <v>16.493312835693299</v>
      </c>
    </row>
    <row r="753" spans="1:5" x14ac:dyDescent="0.15">
      <c r="A753">
        <v>750</v>
      </c>
      <c r="B753">
        <v>75567</v>
      </c>
      <c r="C753">
        <v>1.4666121006011901</v>
      </c>
      <c r="D753" s="2">
        <v>0.102040819823741</v>
      </c>
      <c r="E753">
        <v>16.4537849426269</v>
      </c>
    </row>
    <row r="754" spans="1:5" x14ac:dyDescent="0.15">
      <c r="A754">
        <v>751</v>
      </c>
      <c r="B754">
        <v>75629</v>
      </c>
      <c r="C754">
        <v>1.43143010139465</v>
      </c>
      <c r="D754" s="2">
        <v>0.122448980808258</v>
      </c>
      <c r="E754">
        <v>16.338426589965799</v>
      </c>
    </row>
    <row r="755" spans="1:5" x14ac:dyDescent="0.15">
      <c r="A755">
        <v>752</v>
      </c>
      <c r="B755">
        <v>75697</v>
      </c>
      <c r="C755">
        <v>1.70951664447784</v>
      </c>
      <c r="D755" s="2">
        <v>8.1632651388645103E-2</v>
      </c>
      <c r="E755">
        <v>16.897056579589801</v>
      </c>
    </row>
    <row r="756" spans="1:5" x14ac:dyDescent="0.15">
      <c r="A756">
        <v>753</v>
      </c>
      <c r="B756">
        <v>75928</v>
      </c>
      <c r="C756">
        <v>1.2895483970642001</v>
      </c>
      <c r="D756" s="2">
        <v>8.1632651388645103E-2</v>
      </c>
      <c r="E756">
        <v>16.164529800415</v>
      </c>
    </row>
    <row r="757" spans="1:5" x14ac:dyDescent="0.15">
      <c r="A757">
        <v>754</v>
      </c>
      <c r="B757">
        <v>75930</v>
      </c>
      <c r="C757">
        <v>1.3154935836791899</v>
      </c>
      <c r="D757" s="2">
        <v>0.122448980808258</v>
      </c>
      <c r="E757">
        <v>17.2494182586669</v>
      </c>
    </row>
    <row r="758" spans="1:5" x14ac:dyDescent="0.15">
      <c r="A758">
        <v>755</v>
      </c>
      <c r="B758">
        <v>76056</v>
      </c>
      <c r="C758">
        <v>1.4950765371322601</v>
      </c>
      <c r="D758" s="2">
        <v>0.102040819823741</v>
      </c>
      <c r="E758">
        <v>16.910596847534102</v>
      </c>
    </row>
    <row r="759" spans="1:5" x14ac:dyDescent="0.15">
      <c r="A759">
        <v>756</v>
      </c>
      <c r="B759">
        <v>76099</v>
      </c>
      <c r="C759">
        <v>1.4123456478118801</v>
      </c>
      <c r="D759" s="2">
        <v>0.102040819823741</v>
      </c>
      <c r="E759">
        <v>16.752851486206001</v>
      </c>
    </row>
    <row r="760" spans="1:5" x14ac:dyDescent="0.15">
      <c r="A760">
        <v>757</v>
      </c>
      <c r="B760">
        <v>76218</v>
      </c>
      <c r="C760">
        <v>1.3607878684997501</v>
      </c>
      <c r="D760" s="2">
        <v>8.1632651388645103E-2</v>
      </c>
      <c r="E760">
        <v>16.310188293456999</v>
      </c>
    </row>
    <row r="761" spans="1:5" x14ac:dyDescent="0.15">
      <c r="A761">
        <v>758</v>
      </c>
      <c r="B761">
        <v>76431</v>
      </c>
      <c r="C761">
        <v>1.33265256881713</v>
      </c>
      <c r="D761" s="2">
        <v>0.122448980808258</v>
      </c>
      <c r="E761">
        <v>16.307458877563398</v>
      </c>
    </row>
    <row r="762" spans="1:5" x14ac:dyDescent="0.15">
      <c r="A762">
        <v>759</v>
      </c>
      <c r="B762">
        <v>76482</v>
      </c>
      <c r="C762">
        <v>1.3972097635269101</v>
      </c>
      <c r="D762" s="2">
        <v>0.102040819823741</v>
      </c>
      <c r="E762">
        <v>16.931880950927699</v>
      </c>
    </row>
    <row r="763" spans="1:5" x14ac:dyDescent="0.15">
      <c r="A763">
        <v>760</v>
      </c>
      <c r="B763">
        <v>76626</v>
      </c>
      <c r="C763">
        <v>1.43625652790069</v>
      </c>
      <c r="D763" s="2">
        <v>0.122448980808258</v>
      </c>
      <c r="E763">
        <v>18.277442932128899</v>
      </c>
    </row>
    <row r="764" spans="1:5" x14ac:dyDescent="0.15">
      <c r="A764">
        <v>761</v>
      </c>
      <c r="B764">
        <v>76673</v>
      </c>
      <c r="C764">
        <v>1.22049176692962</v>
      </c>
      <c r="D764" s="2">
        <v>0.122448980808258</v>
      </c>
      <c r="E764">
        <v>16.655422210693299</v>
      </c>
    </row>
    <row r="765" spans="1:5" x14ac:dyDescent="0.15">
      <c r="A765">
        <v>762</v>
      </c>
      <c r="B765">
        <v>76705</v>
      </c>
      <c r="C765">
        <v>1.1550716161727901</v>
      </c>
      <c r="D765" s="2">
        <v>6.1224490404129001E-2</v>
      </c>
      <c r="E765">
        <v>16.3960666656494</v>
      </c>
    </row>
    <row r="766" spans="1:5" x14ac:dyDescent="0.15">
      <c r="A766">
        <v>763</v>
      </c>
      <c r="B766">
        <v>76790</v>
      </c>
      <c r="C766">
        <v>1.1685491800308201</v>
      </c>
      <c r="D766" s="2">
        <v>6.1224490404129001E-2</v>
      </c>
      <c r="E766">
        <v>16.672670364379801</v>
      </c>
    </row>
    <row r="767" spans="1:5" x14ac:dyDescent="0.15">
      <c r="A767">
        <v>764</v>
      </c>
      <c r="B767">
        <v>76906</v>
      </c>
      <c r="C767">
        <v>1.2358990907669001</v>
      </c>
      <c r="D767" s="2">
        <v>4.0816325694322503E-2</v>
      </c>
      <c r="E767">
        <v>16.2528972625732</v>
      </c>
    </row>
    <row r="768" spans="1:5" x14ac:dyDescent="0.15">
      <c r="A768">
        <v>765</v>
      </c>
      <c r="B768">
        <v>76913</v>
      </c>
      <c r="C768">
        <v>1.4878680706024101</v>
      </c>
      <c r="D768" s="2">
        <v>6.1224490404129001E-2</v>
      </c>
      <c r="E768">
        <v>16.9441528320312</v>
      </c>
    </row>
    <row r="769" spans="1:5" x14ac:dyDescent="0.15">
      <c r="A769">
        <v>766</v>
      </c>
      <c r="B769">
        <v>76924</v>
      </c>
      <c r="C769">
        <v>1.36610460281372</v>
      </c>
      <c r="D769" s="2">
        <v>0.102040819823741</v>
      </c>
      <c r="E769">
        <v>16.296503067016602</v>
      </c>
    </row>
    <row r="770" spans="1:5" x14ac:dyDescent="0.15">
      <c r="A770">
        <v>767</v>
      </c>
      <c r="B770">
        <v>77073</v>
      </c>
      <c r="C770">
        <v>1.5210032463073699</v>
      </c>
      <c r="D770" s="2">
        <v>8.16326588392257E-2</v>
      </c>
      <c r="E770">
        <v>16.520877838134702</v>
      </c>
    </row>
    <row r="771" spans="1:5" x14ac:dyDescent="0.15">
      <c r="A771">
        <v>768</v>
      </c>
      <c r="B771">
        <v>77198</v>
      </c>
      <c r="C771">
        <v>1.2013814449310301</v>
      </c>
      <c r="D771" s="2">
        <v>6.1224490404129001E-2</v>
      </c>
      <c r="E771">
        <v>15.455365180969199</v>
      </c>
    </row>
    <row r="772" spans="1:5" x14ac:dyDescent="0.15">
      <c r="A772">
        <v>769</v>
      </c>
      <c r="B772">
        <v>77324</v>
      </c>
      <c r="C772">
        <v>1.40839731693267</v>
      </c>
      <c r="D772" s="2">
        <v>0.102040819823741</v>
      </c>
      <c r="E772">
        <v>18.1884670257568</v>
      </c>
    </row>
    <row r="773" spans="1:5" x14ac:dyDescent="0.15">
      <c r="A773">
        <v>770</v>
      </c>
      <c r="B773">
        <v>77460</v>
      </c>
      <c r="C773">
        <v>1.39968657493591</v>
      </c>
      <c r="D773" s="2">
        <v>0.122448980808258</v>
      </c>
      <c r="E773">
        <v>17.773509979248001</v>
      </c>
    </row>
    <row r="774" spans="1:5" x14ac:dyDescent="0.15">
      <c r="A774">
        <v>771</v>
      </c>
      <c r="B774">
        <v>77530</v>
      </c>
      <c r="C774">
        <v>1.3597818613052299</v>
      </c>
      <c r="D774" s="2">
        <v>6.1224490404129001E-2</v>
      </c>
      <c r="E774">
        <v>17.998184204101499</v>
      </c>
    </row>
    <row r="775" spans="1:5" x14ac:dyDescent="0.15">
      <c r="A775">
        <v>772</v>
      </c>
      <c r="B775">
        <v>77643</v>
      </c>
      <c r="C775">
        <v>1.2988928556442201</v>
      </c>
      <c r="D775" s="2">
        <v>6.1224490404129001E-2</v>
      </c>
      <c r="E775">
        <v>16.428754806518501</v>
      </c>
    </row>
    <row r="776" spans="1:5" x14ac:dyDescent="0.15">
      <c r="A776">
        <v>773</v>
      </c>
      <c r="B776">
        <v>77802</v>
      </c>
      <c r="C776">
        <v>1.2886544466018599</v>
      </c>
      <c r="D776" s="2">
        <v>2.0408162847161199E-2</v>
      </c>
      <c r="E776">
        <v>16.499843597412099</v>
      </c>
    </row>
    <row r="777" spans="1:5" x14ac:dyDescent="0.15">
      <c r="A777">
        <v>774</v>
      </c>
      <c r="B777">
        <v>77901</v>
      </c>
      <c r="C777">
        <v>1.2540919780731199</v>
      </c>
      <c r="D777" s="2">
        <v>0.102040819823741</v>
      </c>
      <c r="E777">
        <v>18.232032775878899</v>
      </c>
    </row>
    <row r="778" spans="1:5" x14ac:dyDescent="0.15">
      <c r="A778">
        <v>775</v>
      </c>
      <c r="B778">
        <v>78093</v>
      </c>
      <c r="C778">
        <v>1.3271008729934599</v>
      </c>
      <c r="D778" s="2">
        <v>6.1224490404129001E-2</v>
      </c>
      <c r="E778">
        <v>16.3116950988769</v>
      </c>
    </row>
    <row r="779" spans="1:5" x14ac:dyDescent="0.15">
      <c r="A779">
        <v>776</v>
      </c>
      <c r="B779">
        <v>78135</v>
      </c>
      <c r="C779">
        <v>1.13003230094909</v>
      </c>
      <c r="D779" s="2">
        <v>0</v>
      </c>
      <c r="E779">
        <v>16.512870788574201</v>
      </c>
    </row>
    <row r="780" spans="1:5" x14ac:dyDescent="0.15">
      <c r="A780">
        <v>777</v>
      </c>
      <c r="B780">
        <v>78208</v>
      </c>
      <c r="C780">
        <v>1.1427470445632899</v>
      </c>
      <c r="D780" s="2">
        <v>0.102040819823741</v>
      </c>
      <c r="E780">
        <v>17.758943557739201</v>
      </c>
    </row>
    <row r="781" spans="1:5" x14ac:dyDescent="0.15">
      <c r="A781">
        <v>778</v>
      </c>
      <c r="B781">
        <v>78265</v>
      </c>
      <c r="C781">
        <v>1.6888058185577299</v>
      </c>
      <c r="D781" s="2">
        <v>6.1224490404129001E-2</v>
      </c>
      <c r="E781">
        <v>16.624292373657202</v>
      </c>
    </row>
    <row r="782" spans="1:5" x14ac:dyDescent="0.15">
      <c r="A782">
        <v>779</v>
      </c>
      <c r="B782">
        <v>78775</v>
      </c>
      <c r="C782">
        <v>1.41315269470214</v>
      </c>
      <c r="D782" s="2">
        <v>6.1224490404129001E-2</v>
      </c>
      <c r="E782">
        <v>17.197008132934499</v>
      </c>
    </row>
    <row r="783" spans="1:5" x14ac:dyDescent="0.15">
      <c r="A783">
        <v>780</v>
      </c>
      <c r="B783">
        <v>78843</v>
      </c>
      <c r="C783">
        <v>1.5122141838073699</v>
      </c>
      <c r="D783" s="2">
        <v>0.122448980808258</v>
      </c>
      <c r="E783">
        <v>17.967100143432599</v>
      </c>
    </row>
    <row r="784" spans="1:5" x14ac:dyDescent="0.15">
      <c r="A784">
        <v>781</v>
      </c>
      <c r="B784">
        <v>78920</v>
      </c>
      <c r="C784">
        <v>1.2979319095611499</v>
      </c>
      <c r="D784" s="2">
        <v>0.14285714924335399</v>
      </c>
      <c r="E784">
        <v>16.284866333007798</v>
      </c>
    </row>
    <row r="785" spans="1:5" x14ac:dyDescent="0.15">
      <c r="A785">
        <v>782</v>
      </c>
      <c r="B785">
        <v>78934</v>
      </c>
      <c r="C785">
        <v>1.52855968475341</v>
      </c>
      <c r="D785" s="2">
        <v>0.183673471212387</v>
      </c>
      <c r="E785">
        <v>18.4461574554443</v>
      </c>
    </row>
    <row r="786" spans="1:5" x14ac:dyDescent="0.15">
      <c r="A786">
        <v>783</v>
      </c>
      <c r="B786">
        <v>78973</v>
      </c>
      <c r="C786">
        <v>1.10910248756408</v>
      </c>
      <c r="D786" s="2">
        <v>8.16326588392257E-2</v>
      </c>
      <c r="E786">
        <v>16.3200664520263</v>
      </c>
    </row>
    <row r="787" spans="1:5" x14ac:dyDescent="0.15">
      <c r="A787">
        <v>784</v>
      </c>
      <c r="B787">
        <v>79005</v>
      </c>
      <c r="C787">
        <v>1.5049068927764799</v>
      </c>
      <c r="D787" s="2">
        <v>6.1224490404129001E-2</v>
      </c>
      <c r="E787">
        <v>17.1572151184082</v>
      </c>
    </row>
    <row r="788" spans="1:5" x14ac:dyDescent="0.15">
      <c r="A788">
        <v>785</v>
      </c>
      <c r="B788">
        <v>79116</v>
      </c>
      <c r="C788">
        <v>1.4538540840148899</v>
      </c>
      <c r="D788" s="2">
        <v>0.14285714924335399</v>
      </c>
      <c r="E788">
        <v>20.587123870849599</v>
      </c>
    </row>
    <row r="789" spans="1:5" x14ac:dyDescent="0.15">
      <c r="A789">
        <v>786</v>
      </c>
      <c r="B789">
        <v>79309</v>
      </c>
      <c r="C789">
        <v>1.38477206230163</v>
      </c>
      <c r="D789" s="2">
        <v>8.16326588392257E-2</v>
      </c>
      <c r="E789">
        <v>16.618291854858398</v>
      </c>
    </row>
    <row r="790" spans="1:5" x14ac:dyDescent="0.15">
      <c r="A790">
        <v>787</v>
      </c>
      <c r="B790">
        <v>79378</v>
      </c>
      <c r="C790">
        <v>1.2991524934768599</v>
      </c>
      <c r="D790" s="2">
        <v>0.102040819823741</v>
      </c>
      <c r="E790">
        <v>17.543024063110298</v>
      </c>
    </row>
    <row r="791" spans="1:5" x14ac:dyDescent="0.15">
      <c r="A791">
        <v>788</v>
      </c>
      <c r="B791">
        <v>79418</v>
      </c>
      <c r="C791">
        <v>1.2070945501327499</v>
      </c>
      <c r="D791" s="2">
        <v>2.0408162847161199E-2</v>
      </c>
      <c r="E791">
        <v>16.2215061187744</v>
      </c>
    </row>
    <row r="792" spans="1:5" x14ac:dyDescent="0.15">
      <c r="A792">
        <v>789</v>
      </c>
      <c r="B792">
        <v>79597</v>
      </c>
      <c r="C792">
        <v>1.91204357147216</v>
      </c>
      <c r="D792" s="2">
        <v>0.14285714924335399</v>
      </c>
      <c r="E792">
        <v>17.548936843871999</v>
      </c>
    </row>
    <row r="793" spans="1:5" x14ac:dyDescent="0.15">
      <c r="A793">
        <v>790</v>
      </c>
      <c r="B793">
        <v>79620</v>
      </c>
      <c r="C793">
        <v>1.1992758512496899</v>
      </c>
      <c r="D793" s="2">
        <v>0.102040819823741</v>
      </c>
      <c r="E793">
        <v>17.9539985656738</v>
      </c>
    </row>
    <row r="794" spans="1:5" x14ac:dyDescent="0.15">
      <c r="A794">
        <v>791</v>
      </c>
      <c r="B794">
        <v>79696</v>
      </c>
      <c r="C794">
        <v>1.4856251478195099</v>
      </c>
      <c r="D794" s="2">
        <v>4.0816325694322503E-2</v>
      </c>
      <c r="E794">
        <v>16.1343593597412</v>
      </c>
    </row>
    <row r="795" spans="1:5" x14ac:dyDescent="0.15">
      <c r="A795">
        <v>792</v>
      </c>
      <c r="B795">
        <v>79812</v>
      </c>
      <c r="C795">
        <v>1.19620668888092</v>
      </c>
      <c r="D795" s="2">
        <v>8.16326588392257E-2</v>
      </c>
      <c r="E795">
        <v>16.036054611206001</v>
      </c>
    </row>
    <row r="796" spans="1:5" x14ac:dyDescent="0.15">
      <c r="A796">
        <v>793</v>
      </c>
      <c r="B796">
        <v>79837</v>
      </c>
      <c r="C796">
        <v>1.2393219470977701</v>
      </c>
      <c r="D796" s="2">
        <v>6.1224490404129001E-2</v>
      </c>
      <c r="E796">
        <v>16.852634429931602</v>
      </c>
    </row>
    <row r="797" spans="1:5" x14ac:dyDescent="0.15">
      <c r="A797">
        <v>794</v>
      </c>
      <c r="B797">
        <v>79968</v>
      </c>
      <c r="C797">
        <v>1.2221484184265099</v>
      </c>
      <c r="D797" s="2">
        <v>2.0408162847161199E-2</v>
      </c>
      <c r="E797">
        <v>16.195348739623999</v>
      </c>
    </row>
    <row r="798" spans="1:5" x14ac:dyDescent="0.15">
      <c r="A798">
        <v>795</v>
      </c>
      <c r="B798">
        <v>79975</v>
      </c>
      <c r="C798">
        <v>1.5066055059432899</v>
      </c>
      <c r="D798" s="2">
        <v>8.1632651388645103E-2</v>
      </c>
      <c r="E798">
        <v>17.245018005371001</v>
      </c>
    </row>
    <row r="799" spans="1:5" x14ac:dyDescent="0.15">
      <c r="A799">
        <v>796</v>
      </c>
      <c r="B799">
        <v>79998</v>
      </c>
      <c r="C799">
        <v>1.1236468553543</v>
      </c>
      <c r="D799" s="2">
        <v>8.16326588392257E-2</v>
      </c>
      <c r="E799">
        <v>17.035051345825099</v>
      </c>
    </row>
    <row r="800" spans="1:5" x14ac:dyDescent="0.15">
      <c r="A800">
        <v>797</v>
      </c>
      <c r="B800">
        <v>80031</v>
      </c>
      <c r="C800">
        <v>1.3585954904556199</v>
      </c>
      <c r="D800" s="2">
        <v>6.1224490404129001E-2</v>
      </c>
      <c r="E800">
        <v>17.215541839599599</v>
      </c>
    </row>
    <row r="801" spans="1:5" x14ac:dyDescent="0.15">
      <c r="A801">
        <v>798</v>
      </c>
      <c r="B801">
        <v>80035</v>
      </c>
      <c r="C801">
        <v>1.5265930891036901</v>
      </c>
      <c r="D801" s="2">
        <v>8.16326588392257E-2</v>
      </c>
      <c r="E801">
        <v>17.326463699340799</v>
      </c>
    </row>
    <row r="802" spans="1:5" x14ac:dyDescent="0.15">
      <c r="A802">
        <v>799</v>
      </c>
      <c r="B802">
        <v>80100</v>
      </c>
      <c r="C802">
        <v>1.3826994895935001</v>
      </c>
      <c r="D802" s="2">
        <v>0.122448980808258</v>
      </c>
      <c r="E802">
        <v>18.087467193603501</v>
      </c>
    </row>
    <row r="803" spans="1:5" x14ac:dyDescent="0.15">
      <c r="A803">
        <v>800</v>
      </c>
      <c r="B803">
        <v>80165</v>
      </c>
      <c r="C803">
        <v>1.5154331922531099</v>
      </c>
      <c r="D803" s="2">
        <v>0.102040819823741</v>
      </c>
      <c r="E803">
        <v>16.562578201293899</v>
      </c>
    </row>
    <row r="804" spans="1:5" x14ac:dyDescent="0.15">
      <c r="A804">
        <v>801</v>
      </c>
      <c r="B804">
        <v>80351</v>
      </c>
      <c r="C804">
        <v>1.5421772003173799</v>
      </c>
      <c r="D804" s="2">
        <v>6.1224490404129001E-2</v>
      </c>
      <c r="E804">
        <v>16.272872924804599</v>
      </c>
    </row>
    <row r="805" spans="1:5" x14ac:dyDescent="0.15">
      <c r="A805">
        <v>802</v>
      </c>
      <c r="B805">
        <v>80390</v>
      </c>
      <c r="C805">
        <v>1.2018628120422301</v>
      </c>
      <c r="D805" s="2">
        <v>8.1632651388645103E-2</v>
      </c>
      <c r="E805">
        <v>15.977733612060501</v>
      </c>
    </row>
    <row r="806" spans="1:5" x14ac:dyDescent="0.15">
      <c r="A806">
        <v>803</v>
      </c>
      <c r="B806">
        <v>80406</v>
      </c>
      <c r="C806">
        <v>1.26849925518035</v>
      </c>
      <c r="D806" s="2">
        <v>8.16326588392257E-2</v>
      </c>
      <c r="E806">
        <v>16.878059387206999</v>
      </c>
    </row>
    <row r="807" spans="1:5" x14ac:dyDescent="0.15">
      <c r="A807">
        <v>804</v>
      </c>
      <c r="B807">
        <v>80550</v>
      </c>
      <c r="C807">
        <v>1.38518702983856</v>
      </c>
      <c r="D807" s="2">
        <v>0.122448980808258</v>
      </c>
      <c r="E807">
        <v>17.8598308563232</v>
      </c>
    </row>
    <row r="808" spans="1:5" x14ac:dyDescent="0.15">
      <c r="A808">
        <v>805</v>
      </c>
      <c r="B808">
        <v>80576</v>
      </c>
      <c r="C808">
        <v>1.1849725246429399</v>
      </c>
      <c r="D808" s="2">
        <v>8.1632651388645103E-2</v>
      </c>
      <c r="E808">
        <v>16.366735458373999</v>
      </c>
    </row>
    <row r="809" spans="1:5" x14ac:dyDescent="0.15">
      <c r="A809">
        <v>806</v>
      </c>
      <c r="B809">
        <v>80613</v>
      </c>
      <c r="C809">
        <v>1.60044181346893</v>
      </c>
      <c r="D809" s="2">
        <v>4.0816325694322503E-2</v>
      </c>
      <c r="E809">
        <v>16.278974533081001</v>
      </c>
    </row>
    <row r="810" spans="1:5" x14ac:dyDescent="0.15">
      <c r="A810">
        <v>807</v>
      </c>
      <c r="B810">
        <v>80826</v>
      </c>
      <c r="C810">
        <v>1.5100247859954801</v>
      </c>
      <c r="D810" s="2">
        <v>0.102040819823741</v>
      </c>
      <c r="E810">
        <v>17.074110031127901</v>
      </c>
    </row>
    <row r="811" spans="1:5" x14ac:dyDescent="0.15">
      <c r="A811">
        <v>808</v>
      </c>
      <c r="B811">
        <v>80865</v>
      </c>
      <c r="C811">
        <v>1.1638224124908401</v>
      </c>
      <c r="D811" s="2">
        <v>0.102040819823741</v>
      </c>
      <c r="E811">
        <v>17.210912704467699</v>
      </c>
    </row>
    <row r="812" spans="1:5" x14ac:dyDescent="0.15">
      <c r="A812">
        <v>809</v>
      </c>
      <c r="B812">
        <v>80867</v>
      </c>
      <c r="C812">
        <v>1.16417372226715</v>
      </c>
      <c r="D812" s="2">
        <v>0.122448980808258</v>
      </c>
      <c r="E812">
        <v>16.950902938842699</v>
      </c>
    </row>
    <row r="813" spans="1:5" x14ac:dyDescent="0.15">
      <c r="A813">
        <v>810</v>
      </c>
      <c r="B813">
        <v>80946</v>
      </c>
      <c r="C813">
        <v>1.7166153192520099</v>
      </c>
      <c r="D813" s="2">
        <v>6.1224490404129001E-2</v>
      </c>
      <c r="E813">
        <v>15.5964345932006</v>
      </c>
    </row>
    <row r="814" spans="1:5" x14ac:dyDescent="0.15">
      <c r="A814">
        <v>811</v>
      </c>
      <c r="B814">
        <v>80996</v>
      </c>
      <c r="C814">
        <v>1.1915863752365099</v>
      </c>
      <c r="D814" s="2">
        <v>0.102040819823741</v>
      </c>
      <c r="E814">
        <v>17.1010646820068</v>
      </c>
    </row>
    <row r="815" spans="1:5" x14ac:dyDescent="0.15">
      <c r="A815">
        <v>812</v>
      </c>
      <c r="B815">
        <v>81015</v>
      </c>
      <c r="C815">
        <v>1.3324404954910201</v>
      </c>
      <c r="D815" s="2">
        <v>6.1224490404129001E-2</v>
      </c>
      <c r="E815">
        <v>16.287908554077099</v>
      </c>
    </row>
    <row r="816" spans="1:5" x14ac:dyDescent="0.15">
      <c r="A816">
        <v>813</v>
      </c>
      <c r="B816">
        <v>81117</v>
      </c>
      <c r="C816">
        <v>1.2530980110168399</v>
      </c>
      <c r="D816" s="2">
        <v>4.0816325694322503E-2</v>
      </c>
      <c r="E816">
        <v>16.759445190429599</v>
      </c>
    </row>
    <row r="817" spans="1:5" x14ac:dyDescent="0.15">
      <c r="A817">
        <v>814</v>
      </c>
      <c r="B817">
        <v>81381</v>
      </c>
      <c r="C817">
        <v>1.11655056476593</v>
      </c>
      <c r="D817" s="2">
        <v>4.0816325694322503E-2</v>
      </c>
      <c r="E817">
        <v>15.7342329025268</v>
      </c>
    </row>
    <row r="818" spans="1:5" x14ac:dyDescent="0.15">
      <c r="A818">
        <v>815</v>
      </c>
      <c r="B818">
        <v>81494</v>
      </c>
      <c r="C818">
        <v>1.1494511365890501</v>
      </c>
      <c r="D818" s="2">
        <v>0.16326530277729001</v>
      </c>
      <c r="E818">
        <v>17.564167022705</v>
      </c>
    </row>
    <row r="819" spans="1:5" x14ac:dyDescent="0.15">
      <c r="A819">
        <v>816</v>
      </c>
      <c r="B819">
        <v>81529</v>
      </c>
      <c r="C819">
        <v>1.60288298130035</v>
      </c>
      <c r="D819" s="2">
        <v>8.16326588392257E-2</v>
      </c>
      <c r="E819">
        <v>17.467878341674801</v>
      </c>
    </row>
    <row r="820" spans="1:5" x14ac:dyDescent="0.15">
      <c r="A820">
        <v>817</v>
      </c>
      <c r="B820">
        <v>81952</v>
      </c>
      <c r="C820">
        <v>1.3971983194351101</v>
      </c>
      <c r="D820" s="2">
        <v>0.122448980808258</v>
      </c>
      <c r="E820">
        <v>16.8061504364013</v>
      </c>
    </row>
    <row r="821" spans="1:5" x14ac:dyDescent="0.15">
      <c r="A821">
        <v>818</v>
      </c>
      <c r="B821">
        <v>82080</v>
      </c>
      <c r="C821">
        <v>1.29086565971374</v>
      </c>
      <c r="D821" s="2">
        <v>0.14285714924335399</v>
      </c>
      <c r="E821">
        <v>16.617324829101499</v>
      </c>
    </row>
    <row r="822" spans="1:5" x14ac:dyDescent="0.15">
      <c r="A822">
        <v>819</v>
      </c>
      <c r="B822">
        <v>82250</v>
      </c>
      <c r="C822">
        <v>1.42789661884307</v>
      </c>
      <c r="D822" s="2">
        <v>4.0816325694322503E-2</v>
      </c>
      <c r="E822">
        <v>15.9757871627807</v>
      </c>
    </row>
    <row r="823" spans="1:5" x14ac:dyDescent="0.15">
      <c r="A823">
        <v>820</v>
      </c>
      <c r="B823">
        <v>82431</v>
      </c>
      <c r="C823">
        <v>1.32662045955657</v>
      </c>
      <c r="D823" s="2">
        <v>6.1224490404129001E-2</v>
      </c>
      <c r="E823">
        <v>16.4808235168457</v>
      </c>
    </row>
    <row r="824" spans="1:5" x14ac:dyDescent="0.15">
      <c r="A824">
        <v>821</v>
      </c>
      <c r="B824">
        <v>82487</v>
      </c>
      <c r="C824">
        <v>1.6284028291702199</v>
      </c>
      <c r="D824" s="2">
        <v>6.1224490404129001E-2</v>
      </c>
      <c r="E824">
        <v>15.687129974365201</v>
      </c>
    </row>
    <row r="825" spans="1:5" x14ac:dyDescent="0.15">
      <c r="A825">
        <v>822</v>
      </c>
      <c r="B825">
        <v>82526</v>
      </c>
      <c r="C825">
        <v>1.3144142627716</v>
      </c>
      <c r="D825" s="2">
        <v>4.0816325694322503E-2</v>
      </c>
      <c r="E825">
        <v>16.196699142456001</v>
      </c>
    </row>
    <row r="826" spans="1:5" x14ac:dyDescent="0.15">
      <c r="A826">
        <v>823</v>
      </c>
      <c r="B826">
        <v>82648</v>
      </c>
      <c r="C826">
        <v>1.57158255577087</v>
      </c>
      <c r="D826" s="2">
        <v>6.1224490404129001E-2</v>
      </c>
      <c r="E826">
        <v>16.472019195556602</v>
      </c>
    </row>
    <row r="827" spans="1:5" x14ac:dyDescent="0.15">
      <c r="A827">
        <v>824</v>
      </c>
      <c r="B827">
        <v>82689</v>
      </c>
      <c r="C827">
        <v>1.30559694766998</v>
      </c>
      <c r="D827" s="2">
        <v>4.0816325694322503E-2</v>
      </c>
      <c r="E827">
        <v>16.347875595092699</v>
      </c>
    </row>
    <row r="828" spans="1:5" x14ac:dyDescent="0.15">
      <c r="A828">
        <v>825</v>
      </c>
      <c r="B828">
        <v>82736</v>
      </c>
      <c r="C828">
        <v>1.29460048675537</v>
      </c>
      <c r="D828" s="2">
        <v>4.0816325694322503E-2</v>
      </c>
      <c r="E828">
        <v>17.4965095520019</v>
      </c>
    </row>
    <row r="829" spans="1:5" x14ac:dyDescent="0.15">
      <c r="A829">
        <v>826</v>
      </c>
      <c r="B829">
        <v>82770</v>
      </c>
      <c r="C829">
        <v>1.2742735147476101</v>
      </c>
      <c r="D829" s="2">
        <v>0.14285714924335399</v>
      </c>
      <c r="E829">
        <v>17.300920486450099</v>
      </c>
    </row>
    <row r="830" spans="1:5" x14ac:dyDescent="0.15">
      <c r="A830">
        <v>827</v>
      </c>
      <c r="B830">
        <v>82831</v>
      </c>
      <c r="C830">
        <v>1.16512167453765</v>
      </c>
      <c r="D830" s="2">
        <v>6.1224490404129001E-2</v>
      </c>
      <c r="E830">
        <v>16.990745544433501</v>
      </c>
    </row>
    <row r="831" spans="1:5" x14ac:dyDescent="0.15">
      <c r="A831">
        <v>828</v>
      </c>
      <c r="B831">
        <v>82849</v>
      </c>
      <c r="C831">
        <v>1.43623006343841</v>
      </c>
      <c r="D831" s="2">
        <v>8.1632651388645103E-2</v>
      </c>
      <c r="E831">
        <v>15.986870765686</v>
      </c>
    </row>
    <row r="832" spans="1:5" x14ac:dyDescent="0.15">
      <c r="A832">
        <v>829</v>
      </c>
      <c r="B832">
        <v>82924</v>
      </c>
      <c r="C832">
        <v>1.2628637552261299</v>
      </c>
      <c r="D832" s="2">
        <v>0.183673471212387</v>
      </c>
      <c r="E832">
        <v>17.6085910797119</v>
      </c>
    </row>
    <row r="833" spans="1:5" x14ac:dyDescent="0.15">
      <c r="A833">
        <v>830</v>
      </c>
      <c r="B833">
        <v>83075</v>
      </c>
      <c r="C833">
        <v>1.37434577941894</v>
      </c>
      <c r="D833" s="2">
        <v>0.102040819823741</v>
      </c>
      <c r="E833">
        <v>17.245470046996999</v>
      </c>
    </row>
    <row r="834" spans="1:5" x14ac:dyDescent="0.15">
      <c r="A834">
        <v>831</v>
      </c>
      <c r="B834">
        <v>83127</v>
      </c>
      <c r="C834">
        <v>1.6098536252975399</v>
      </c>
      <c r="D834" s="2">
        <v>8.16326588392257E-2</v>
      </c>
      <c r="E834">
        <v>16.5563144683837</v>
      </c>
    </row>
    <row r="835" spans="1:5" x14ac:dyDescent="0.15">
      <c r="A835">
        <v>832</v>
      </c>
      <c r="B835">
        <v>83267</v>
      </c>
      <c r="C835">
        <v>1.33178734779357</v>
      </c>
      <c r="D835" s="2">
        <v>0.102040819823741</v>
      </c>
      <c r="E835">
        <v>16.075620651245099</v>
      </c>
    </row>
    <row r="836" spans="1:5" x14ac:dyDescent="0.15">
      <c r="A836">
        <v>833</v>
      </c>
      <c r="B836">
        <v>83510</v>
      </c>
      <c r="C836">
        <v>1.3729381561279199</v>
      </c>
      <c r="D836" s="2">
        <v>0.16326530277729001</v>
      </c>
      <c r="E836">
        <v>18.476119995117099</v>
      </c>
    </row>
    <row r="837" spans="1:5" x14ac:dyDescent="0.15">
      <c r="A837">
        <v>834</v>
      </c>
      <c r="B837">
        <v>83762</v>
      </c>
      <c r="C837">
        <v>1.33630919456481</v>
      </c>
      <c r="D837" s="2">
        <v>0.102040819823741</v>
      </c>
      <c r="E837">
        <v>16.494594573974599</v>
      </c>
    </row>
    <row r="838" spans="1:5" x14ac:dyDescent="0.15">
      <c r="A838">
        <v>835</v>
      </c>
      <c r="B838">
        <v>83923</v>
      </c>
      <c r="C838">
        <v>1.3879095315933201</v>
      </c>
      <c r="D838" s="2">
        <v>0.102040819823741</v>
      </c>
      <c r="E838">
        <v>16.467033386230401</v>
      </c>
    </row>
    <row r="839" spans="1:5" x14ac:dyDescent="0.15">
      <c r="A839">
        <v>836</v>
      </c>
      <c r="B839">
        <v>83971</v>
      </c>
      <c r="C839">
        <v>1.2382053136825499</v>
      </c>
      <c r="D839" s="2">
        <v>8.16326588392257E-2</v>
      </c>
      <c r="E839">
        <v>16.638788223266602</v>
      </c>
    </row>
    <row r="840" spans="1:5" x14ac:dyDescent="0.15">
      <c r="A840">
        <v>837</v>
      </c>
      <c r="B840">
        <v>84165</v>
      </c>
      <c r="C840">
        <v>2.1413683891296298</v>
      </c>
      <c r="D840" s="2">
        <v>4.0816325694322503E-2</v>
      </c>
      <c r="E840">
        <v>17.0358562469482</v>
      </c>
    </row>
    <row r="841" spans="1:5" x14ac:dyDescent="0.15">
      <c r="A841">
        <v>838</v>
      </c>
      <c r="B841">
        <v>84197</v>
      </c>
      <c r="C841">
        <v>1.5477776527404701</v>
      </c>
      <c r="D841" s="2">
        <v>0.122448980808258</v>
      </c>
      <c r="E841">
        <v>18.4064216613769</v>
      </c>
    </row>
    <row r="842" spans="1:5" x14ac:dyDescent="0.15">
      <c r="A842">
        <v>839</v>
      </c>
      <c r="B842">
        <v>84205</v>
      </c>
      <c r="C842">
        <v>1.58451795578002</v>
      </c>
      <c r="D842" s="2">
        <v>6.1224490404129001E-2</v>
      </c>
      <c r="E842">
        <v>17.8589153289794</v>
      </c>
    </row>
    <row r="843" spans="1:5" x14ac:dyDescent="0.15">
      <c r="A843">
        <v>840</v>
      </c>
      <c r="B843">
        <v>84255</v>
      </c>
      <c r="C843">
        <v>1.48288798332214</v>
      </c>
      <c r="D843" s="2">
        <v>0.102040819823741</v>
      </c>
      <c r="E843">
        <v>16.149305343627901</v>
      </c>
    </row>
    <row r="844" spans="1:5" x14ac:dyDescent="0.15">
      <c r="A844">
        <v>841</v>
      </c>
      <c r="B844">
        <v>84394</v>
      </c>
      <c r="C844">
        <v>1.48066914081573</v>
      </c>
      <c r="D844" s="2">
        <v>6.1224490404129001E-2</v>
      </c>
      <c r="E844">
        <v>16.756053924560501</v>
      </c>
    </row>
    <row r="845" spans="1:5" x14ac:dyDescent="0.15">
      <c r="A845">
        <v>842</v>
      </c>
      <c r="B845">
        <v>84409</v>
      </c>
      <c r="C845">
        <v>1.3520479202270499</v>
      </c>
      <c r="D845" s="2">
        <v>0.102040819823741</v>
      </c>
      <c r="E845">
        <v>16.560722351074201</v>
      </c>
    </row>
    <row r="846" spans="1:5" x14ac:dyDescent="0.15">
      <c r="A846">
        <v>843</v>
      </c>
      <c r="B846">
        <v>84475</v>
      </c>
      <c r="C846">
        <v>1.2825967073440501</v>
      </c>
      <c r="D846" s="2">
        <v>6.1224490404129001E-2</v>
      </c>
      <c r="E846">
        <v>16.679517745971602</v>
      </c>
    </row>
    <row r="847" spans="1:5" x14ac:dyDescent="0.15">
      <c r="A847">
        <v>844</v>
      </c>
      <c r="B847">
        <v>84601</v>
      </c>
      <c r="C847">
        <v>1.3706319332122801</v>
      </c>
      <c r="D847" s="2">
        <v>8.16326588392257E-2</v>
      </c>
      <c r="E847">
        <v>16.162040710449201</v>
      </c>
    </row>
    <row r="848" spans="1:5" x14ac:dyDescent="0.15">
      <c r="A848">
        <v>845</v>
      </c>
      <c r="B848">
        <v>84686</v>
      </c>
      <c r="C848">
        <v>1.1357780694961499</v>
      </c>
      <c r="D848" s="2">
        <v>0.102040819823741</v>
      </c>
      <c r="E848">
        <v>16.912582397460898</v>
      </c>
    </row>
    <row r="849" spans="1:5" x14ac:dyDescent="0.15">
      <c r="A849">
        <v>846</v>
      </c>
      <c r="B849">
        <v>84740</v>
      </c>
      <c r="C849">
        <v>1.2055130004882799</v>
      </c>
      <c r="D849" s="2">
        <v>4.0816325694322503E-2</v>
      </c>
      <c r="E849">
        <v>17.270767211913999</v>
      </c>
    </row>
    <row r="850" spans="1:5" x14ac:dyDescent="0.15">
      <c r="A850">
        <v>847</v>
      </c>
      <c r="B850">
        <v>84818</v>
      </c>
      <c r="C850">
        <v>1.32488346099853</v>
      </c>
      <c r="D850" s="2">
        <v>0.102040819823741</v>
      </c>
      <c r="E850">
        <v>17.148048400878899</v>
      </c>
    </row>
    <row r="851" spans="1:5" x14ac:dyDescent="0.15">
      <c r="A851">
        <v>848</v>
      </c>
      <c r="B851">
        <v>84960</v>
      </c>
      <c r="C851">
        <v>1.1707240343093801</v>
      </c>
      <c r="D851" s="2">
        <v>8.1632651388645103E-2</v>
      </c>
      <c r="E851">
        <v>16.828432083129801</v>
      </c>
    </row>
    <row r="852" spans="1:5" x14ac:dyDescent="0.15">
      <c r="A852">
        <v>849</v>
      </c>
      <c r="B852">
        <v>85020</v>
      </c>
      <c r="C852">
        <v>1.1992710828781099</v>
      </c>
      <c r="D852" s="2">
        <v>0.183673471212387</v>
      </c>
      <c r="E852">
        <v>17.8127746582031</v>
      </c>
    </row>
    <row r="853" spans="1:5" x14ac:dyDescent="0.15">
      <c r="A853">
        <v>850</v>
      </c>
      <c r="B853">
        <v>85036</v>
      </c>
      <c r="C853">
        <v>1.10880327224731</v>
      </c>
      <c r="D853" s="2">
        <v>0.122448980808258</v>
      </c>
      <c r="E853">
        <v>16.973047256469702</v>
      </c>
    </row>
    <row r="854" spans="1:5" x14ac:dyDescent="0.15">
      <c r="A854">
        <v>851</v>
      </c>
      <c r="B854">
        <v>85052</v>
      </c>
      <c r="C854">
        <v>1.4664620161056501</v>
      </c>
      <c r="D854" s="2">
        <v>0.102040819823741</v>
      </c>
      <c r="E854">
        <v>17.4078063964843</v>
      </c>
    </row>
    <row r="855" spans="1:5" x14ac:dyDescent="0.15">
      <c r="A855">
        <v>852</v>
      </c>
      <c r="B855">
        <v>85089</v>
      </c>
      <c r="C855">
        <v>1.19532930850982</v>
      </c>
      <c r="D855" s="2">
        <v>6.1224490404129001E-2</v>
      </c>
      <c r="E855">
        <v>17.572383880615199</v>
      </c>
    </row>
    <row r="856" spans="1:5" x14ac:dyDescent="0.15">
      <c r="A856">
        <v>853</v>
      </c>
      <c r="B856">
        <v>85169</v>
      </c>
      <c r="C856">
        <v>1.30957567691802</v>
      </c>
      <c r="D856" s="2">
        <v>0</v>
      </c>
      <c r="E856">
        <v>15.677670478820801</v>
      </c>
    </row>
    <row r="857" spans="1:5" x14ac:dyDescent="0.15">
      <c r="A857">
        <v>854</v>
      </c>
      <c r="B857">
        <v>85243</v>
      </c>
      <c r="C857">
        <v>1.30710124969482</v>
      </c>
      <c r="D857" s="2">
        <v>0.102040819823741</v>
      </c>
      <c r="E857">
        <v>17.069887161254801</v>
      </c>
    </row>
    <row r="858" spans="1:5" x14ac:dyDescent="0.15">
      <c r="A858">
        <v>855</v>
      </c>
      <c r="B858">
        <v>85320</v>
      </c>
      <c r="C858">
        <v>1.50511682033538</v>
      </c>
      <c r="D858" s="2">
        <v>6.1224490404129001E-2</v>
      </c>
      <c r="E858">
        <v>16.8529968261718</v>
      </c>
    </row>
    <row r="859" spans="1:5" x14ac:dyDescent="0.15">
      <c r="A859">
        <v>856</v>
      </c>
      <c r="B859">
        <v>85508</v>
      </c>
      <c r="C859">
        <v>1.25078332424163</v>
      </c>
      <c r="D859" s="2">
        <v>8.16326588392257E-2</v>
      </c>
      <c r="E859">
        <v>16.2364482879638</v>
      </c>
    </row>
    <row r="860" spans="1:5" x14ac:dyDescent="0.15">
      <c r="A860">
        <v>857</v>
      </c>
      <c r="B860">
        <v>85539</v>
      </c>
      <c r="C860">
        <v>1.3639487028121899</v>
      </c>
      <c r="D860" s="2">
        <v>0.16326530277729001</v>
      </c>
      <c r="E860">
        <v>17.2112731933593</v>
      </c>
    </row>
    <row r="861" spans="1:5" x14ac:dyDescent="0.15">
      <c r="A861">
        <v>858</v>
      </c>
      <c r="B861">
        <v>85572</v>
      </c>
      <c r="C861">
        <v>1.9057657718658401</v>
      </c>
      <c r="D861" s="2">
        <v>8.1632651388645103E-2</v>
      </c>
      <c r="E861">
        <v>16.5631198883056</v>
      </c>
    </row>
    <row r="862" spans="1:5" x14ac:dyDescent="0.15">
      <c r="A862">
        <v>859</v>
      </c>
      <c r="B862">
        <v>85636</v>
      </c>
      <c r="C862">
        <v>1.34286844730377</v>
      </c>
      <c r="D862" s="2">
        <v>0.102040819823741</v>
      </c>
      <c r="E862">
        <v>17.1631355285644</v>
      </c>
    </row>
    <row r="863" spans="1:5" x14ac:dyDescent="0.15">
      <c r="A863">
        <v>860</v>
      </c>
      <c r="B863">
        <v>85675</v>
      </c>
      <c r="C863">
        <v>1.3170257806777901</v>
      </c>
      <c r="D863" s="2">
        <v>8.1632651388645103E-2</v>
      </c>
      <c r="E863">
        <v>17.020980834960898</v>
      </c>
    </row>
    <row r="864" spans="1:5" x14ac:dyDescent="0.15">
      <c r="A864">
        <v>861</v>
      </c>
      <c r="B864">
        <v>85686</v>
      </c>
      <c r="C864">
        <v>1.29299545288085</v>
      </c>
      <c r="D864" s="2">
        <v>4.0816325694322503E-2</v>
      </c>
      <c r="E864">
        <v>17.245866775512599</v>
      </c>
    </row>
    <row r="865" spans="1:5" x14ac:dyDescent="0.15">
      <c r="A865">
        <v>862</v>
      </c>
      <c r="B865">
        <v>85749</v>
      </c>
      <c r="C865">
        <v>1.60807800292968</v>
      </c>
      <c r="D865" s="2">
        <v>6.1224490404129001E-2</v>
      </c>
      <c r="E865">
        <v>16.3022060394287</v>
      </c>
    </row>
    <row r="866" spans="1:5" x14ac:dyDescent="0.15">
      <c r="A866">
        <v>863</v>
      </c>
      <c r="B866">
        <v>85985</v>
      </c>
      <c r="C866">
        <v>1.29801869392395</v>
      </c>
      <c r="D866" s="2">
        <v>8.1632651388645103E-2</v>
      </c>
      <c r="E866">
        <v>17.5045776367187</v>
      </c>
    </row>
    <row r="867" spans="1:5" x14ac:dyDescent="0.15">
      <c r="A867">
        <v>864</v>
      </c>
      <c r="B867">
        <v>86014</v>
      </c>
      <c r="C867">
        <v>1.2304092645645099</v>
      </c>
      <c r="D867" s="2">
        <v>0.102040819823741</v>
      </c>
      <c r="E867">
        <v>16.784744262695298</v>
      </c>
    </row>
    <row r="868" spans="1:5" x14ac:dyDescent="0.15">
      <c r="A868">
        <v>865</v>
      </c>
      <c r="B868">
        <v>86081</v>
      </c>
      <c r="C868">
        <v>1.3407292366027801</v>
      </c>
      <c r="D868" s="2">
        <v>6.1224490404129001E-2</v>
      </c>
      <c r="E868">
        <v>16.228746414184499</v>
      </c>
    </row>
    <row r="869" spans="1:5" x14ac:dyDescent="0.15">
      <c r="A869">
        <v>866</v>
      </c>
      <c r="B869">
        <v>86452</v>
      </c>
      <c r="C869">
        <v>1.22986388206481</v>
      </c>
      <c r="D869" s="2">
        <v>4.0816325694322503E-2</v>
      </c>
      <c r="E869">
        <v>16.1595134735107</v>
      </c>
    </row>
    <row r="870" spans="1:5" x14ac:dyDescent="0.15">
      <c r="A870">
        <v>867</v>
      </c>
      <c r="B870">
        <v>86607</v>
      </c>
      <c r="C870">
        <v>1.5113761425018299</v>
      </c>
      <c r="D870" s="2">
        <v>6.1224490404129001E-2</v>
      </c>
      <c r="E870">
        <v>16.8182353973388</v>
      </c>
    </row>
    <row r="871" spans="1:5" x14ac:dyDescent="0.15">
      <c r="A871">
        <v>868</v>
      </c>
      <c r="B871">
        <v>86642</v>
      </c>
      <c r="C871">
        <v>1.7478160858154199</v>
      </c>
      <c r="D871" s="2">
        <v>6.1224490404129001E-2</v>
      </c>
      <c r="E871">
        <v>16.874950408935501</v>
      </c>
    </row>
    <row r="872" spans="1:5" x14ac:dyDescent="0.15">
      <c r="A872">
        <v>869</v>
      </c>
      <c r="B872">
        <v>86649</v>
      </c>
      <c r="C872">
        <v>1.1977744102478001</v>
      </c>
      <c r="D872" s="2">
        <v>8.16326588392257E-2</v>
      </c>
      <c r="E872">
        <v>17.382610321044901</v>
      </c>
    </row>
    <row r="873" spans="1:5" x14ac:dyDescent="0.15">
      <c r="A873">
        <v>870</v>
      </c>
      <c r="B873">
        <v>86780</v>
      </c>
      <c r="C873">
        <v>1.5761356353759699</v>
      </c>
      <c r="D873" s="2">
        <v>0.102040819823741</v>
      </c>
      <c r="E873">
        <v>17.019474029541001</v>
      </c>
    </row>
    <row r="874" spans="1:5" x14ac:dyDescent="0.15">
      <c r="A874">
        <v>871</v>
      </c>
      <c r="B874">
        <v>86793</v>
      </c>
      <c r="C874">
        <v>1.2231525182723999</v>
      </c>
      <c r="D874" s="2">
        <v>0.122448980808258</v>
      </c>
      <c r="E874">
        <v>16.560035705566399</v>
      </c>
    </row>
    <row r="875" spans="1:5" x14ac:dyDescent="0.15">
      <c r="A875">
        <v>872</v>
      </c>
      <c r="B875">
        <v>86839</v>
      </c>
      <c r="C875">
        <v>1.17793381214141</v>
      </c>
      <c r="D875" s="2">
        <v>0.122448980808258</v>
      </c>
      <c r="E875">
        <v>16.625524520873999</v>
      </c>
    </row>
    <row r="876" spans="1:5" x14ac:dyDescent="0.15">
      <c r="A876">
        <v>873</v>
      </c>
      <c r="B876">
        <v>86865</v>
      </c>
      <c r="C876">
        <v>1.59704530239105</v>
      </c>
      <c r="D876" s="2">
        <v>0.102040819823741</v>
      </c>
      <c r="E876">
        <v>18.450342178344702</v>
      </c>
    </row>
    <row r="877" spans="1:5" x14ac:dyDescent="0.15">
      <c r="A877">
        <v>874</v>
      </c>
      <c r="B877">
        <v>86919</v>
      </c>
      <c r="C877">
        <v>1.3741880655288601</v>
      </c>
      <c r="D877" s="2">
        <v>0.102040819823741</v>
      </c>
      <c r="E877">
        <v>17.436691284179599</v>
      </c>
    </row>
    <row r="878" spans="1:5" x14ac:dyDescent="0.15">
      <c r="A878">
        <v>875</v>
      </c>
      <c r="B878">
        <v>87008</v>
      </c>
      <c r="C878">
        <v>1.4878906011581401</v>
      </c>
      <c r="D878" s="2">
        <v>2.0408162847161199E-2</v>
      </c>
      <c r="E878">
        <v>15.842098236083901</v>
      </c>
    </row>
    <row r="879" spans="1:5" x14ac:dyDescent="0.15">
      <c r="A879">
        <v>876</v>
      </c>
      <c r="B879">
        <v>87393</v>
      </c>
      <c r="C879">
        <v>1.4132733345031701</v>
      </c>
      <c r="D879" s="2">
        <v>4.0816325694322503E-2</v>
      </c>
      <c r="E879">
        <v>16.049816131591701</v>
      </c>
    </row>
    <row r="880" spans="1:5" x14ac:dyDescent="0.15">
      <c r="A880">
        <v>877</v>
      </c>
      <c r="B880">
        <v>87450</v>
      </c>
      <c r="C880">
        <v>1.2215211391448899</v>
      </c>
      <c r="D880" s="2">
        <v>0.183673471212387</v>
      </c>
      <c r="E880">
        <v>17.567827224731399</v>
      </c>
    </row>
    <row r="881" spans="1:5" x14ac:dyDescent="0.15">
      <c r="A881">
        <v>878</v>
      </c>
      <c r="B881">
        <v>87556</v>
      </c>
      <c r="C881">
        <v>1.4740247726440401</v>
      </c>
      <c r="D881" s="2">
        <v>6.1224490404129001E-2</v>
      </c>
      <c r="E881">
        <v>16.0032043457031</v>
      </c>
    </row>
    <row r="882" spans="1:5" x14ac:dyDescent="0.15">
      <c r="A882">
        <v>879</v>
      </c>
      <c r="B882">
        <v>87621</v>
      </c>
      <c r="C882">
        <v>1.37299144268035</v>
      </c>
      <c r="D882" s="2">
        <v>6.1224490404129001E-2</v>
      </c>
      <c r="E882">
        <v>16.145341873168899</v>
      </c>
    </row>
    <row r="883" spans="1:5" x14ac:dyDescent="0.15">
      <c r="A883">
        <v>880</v>
      </c>
      <c r="B883">
        <v>87666</v>
      </c>
      <c r="C883">
        <v>1.5586184263229299</v>
      </c>
      <c r="D883" s="2">
        <v>0.122448980808258</v>
      </c>
      <c r="E883">
        <v>17.378259658813398</v>
      </c>
    </row>
    <row r="884" spans="1:5" x14ac:dyDescent="0.15">
      <c r="A884">
        <v>881</v>
      </c>
      <c r="B884">
        <v>87817</v>
      </c>
      <c r="C884">
        <v>1.3061394691467201</v>
      </c>
      <c r="D884" s="2">
        <v>0.122448980808258</v>
      </c>
      <c r="E884">
        <v>17.8895549774169</v>
      </c>
    </row>
    <row r="885" spans="1:5" x14ac:dyDescent="0.15">
      <c r="A885">
        <v>882</v>
      </c>
      <c r="B885">
        <v>87829</v>
      </c>
      <c r="C885">
        <v>1.4482405185699401</v>
      </c>
      <c r="D885" s="2">
        <v>8.1632651388645103E-2</v>
      </c>
      <c r="E885">
        <v>16.9302654266357</v>
      </c>
    </row>
    <row r="886" spans="1:5" x14ac:dyDescent="0.15">
      <c r="A886">
        <v>883</v>
      </c>
      <c r="B886">
        <v>88029</v>
      </c>
      <c r="C886">
        <v>1.54223072528839</v>
      </c>
      <c r="D886" s="2">
        <v>8.1632651388645103E-2</v>
      </c>
      <c r="E886">
        <v>17.7448635101318</v>
      </c>
    </row>
    <row r="887" spans="1:5" x14ac:dyDescent="0.15">
      <c r="A887">
        <v>884</v>
      </c>
      <c r="B887">
        <v>88093</v>
      </c>
      <c r="C887">
        <v>1.51986896991729</v>
      </c>
      <c r="D887" s="2">
        <v>4.0816325694322503E-2</v>
      </c>
      <c r="E887">
        <v>16.395328521728501</v>
      </c>
    </row>
    <row r="888" spans="1:5" x14ac:dyDescent="0.15">
      <c r="A888">
        <v>885</v>
      </c>
      <c r="B888">
        <v>88124</v>
      </c>
      <c r="C888">
        <v>1.38016629219055</v>
      </c>
      <c r="D888" s="2">
        <v>0.102040819823741</v>
      </c>
      <c r="E888">
        <v>16.547014236450099</v>
      </c>
    </row>
    <row r="889" spans="1:5" x14ac:dyDescent="0.15">
      <c r="A889">
        <v>886</v>
      </c>
      <c r="B889">
        <v>88137</v>
      </c>
      <c r="C889">
        <v>1.3126938343048</v>
      </c>
      <c r="D889" s="2">
        <v>0.122448980808258</v>
      </c>
      <c r="E889">
        <v>17.838962554931602</v>
      </c>
    </row>
    <row r="890" spans="1:5" x14ac:dyDescent="0.15">
      <c r="A890">
        <v>887</v>
      </c>
      <c r="B890">
        <v>88374</v>
      </c>
      <c r="C890">
        <v>1.15224874019622</v>
      </c>
      <c r="D890" s="2">
        <v>8.1632651388645103E-2</v>
      </c>
      <c r="E890">
        <v>16.821130752563398</v>
      </c>
    </row>
    <row r="891" spans="1:5" x14ac:dyDescent="0.15">
      <c r="A891">
        <v>888</v>
      </c>
      <c r="B891">
        <v>88441</v>
      </c>
      <c r="C891">
        <v>1.2309410572052</v>
      </c>
      <c r="D891" s="2">
        <v>0.14285714924335399</v>
      </c>
      <c r="E891">
        <v>17.5452976226806</v>
      </c>
    </row>
    <row r="892" spans="1:5" x14ac:dyDescent="0.15">
      <c r="A892">
        <v>889</v>
      </c>
      <c r="B892">
        <v>88674</v>
      </c>
      <c r="C892">
        <v>1.29430139064788</v>
      </c>
      <c r="D892" s="2">
        <v>8.16326588392257E-2</v>
      </c>
      <c r="E892">
        <v>16.497400283813398</v>
      </c>
    </row>
    <row r="893" spans="1:5" x14ac:dyDescent="0.15">
      <c r="A893">
        <v>890</v>
      </c>
      <c r="B893">
        <v>88766</v>
      </c>
      <c r="C893">
        <v>1.26928174495697</v>
      </c>
      <c r="D893" s="2">
        <v>8.1632651388645103E-2</v>
      </c>
      <c r="E893">
        <v>17.731969833373999</v>
      </c>
    </row>
    <row r="894" spans="1:5" x14ac:dyDescent="0.15">
      <c r="A894">
        <v>891</v>
      </c>
      <c r="B894">
        <v>88815</v>
      </c>
      <c r="C894">
        <v>1.5962827205657899</v>
      </c>
      <c r="D894" s="2">
        <v>8.1632651388645103E-2</v>
      </c>
      <c r="E894">
        <v>16.715608596801701</v>
      </c>
    </row>
    <row r="895" spans="1:5" x14ac:dyDescent="0.15">
      <c r="A895">
        <v>892</v>
      </c>
      <c r="B895">
        <v>88922</v>
      </c>
      <c r="C895">
        <v>1.4186143875121999</v>
      </c>
      <c r="D895" s="2">
        <v>8.16326588392257E-2</v>
      </c>
      <c r="E895">
        <v>16.622747421264599</v>
      </c>
    </row>
    <row r="896" spans="1:5" x14ac:dyDescent="0.15">
      <c r="A896">
        <v>893</v>
      </c>
      <c r="B896">
        <v>89159</v>
      </c>
      <c r="C896">
        <v>1.3658490180969201</v>
      </c>
      <c r="D896" s="2">
        <v>6.1224490404129001E-2</v>
      </c>
      <c r="E896">
        <v>16.531560897827099</v>
      </c>
    </row>
    <row r="897" spans="1:5" x14ac:dyDescent="0.15">
      <c r="A897">
        <v>894</v>
      </c>
      <c r="B897">
        <v>89262</v>
      </c>
      <c r="C897">
        <v>1.1869362592697099</v>
      </c>
      <c r="D897" s="2">
        <v>8.1632651388645103E-2</v>
      </c>
      <c r="E897">
        <v>17.3921909332275</v>
      </c>
    </row>
    <row r="898" spans="1:5" x14ac:dyDescent="0.15">
      <c r="A898">
        <v>895</v>
      </c>
      <c r="B898">
        <v>89347</v>
      </c>
      <c r="C898">
        <v>1.2900040149688701</v>
      </c>
      <c r="D898" s="2">
        <v>6.1224490404129001E-2</v>
      </c>
      <c r="E898">
        <v>17.041395187377901</v>
      </c>
    </row>
    <row r="899" spans="1:5" x14ac:dyDescent="0.15">
      <c r="A899">
        <v>896</v>
      </c>
      <c r="B899">
        <v>89363</v>
      </c>
      <c r="C899">
        <v>1.18394863605499</v>
      </c>
      <c r="D899" s="2">
        <v>0.122448980808258</v>
      </c>
      <c r="E899">
        <v>17.431501388549801</v>
      </c>
    </row>
    <row r="900" spans="1:5" x14ac:dyDescent="0.15">
      <c r="A900">
        <v>897</v>
      </c>
      <c r="B900">
        <v>89745</v>
      </c>
      <c r="C900">
        <v>1.3635735511779701</v>
      </c>
      <c r="D900" s="2">
        <v>4.0816325694322503E-2</v>
      </c>
      <c r="E900">
        <v>17.260564804077099</v>
      </c>
    </row>
    <row r="901" spans="1:5" x14ac:dyDescent="0.15">
      <c r="A901">
        <v>898</v>
      </c>
      <c r="B901">
        <v>89762</v>
      </c>
      <c r="C901">
        <v>1.9059414863586399</v>
      </c>
      <c r="D901" s="2">
        <v>2.0408162847161199E-2</v>
      </c>
      <c r="E901">
        <v>17.1225070953369</v>
      </c>
    </row>
    <row r="902" spans="1:5" x14ac:dyDescent="0.15">
      <c r="A902">
        <v>899</v>
      </c>
      <c r="B902">
        <v>89873</v>
      </c>
      <c r="C902">
        <v>1.4836781024932799</v>
      </c>
      <c r="D902" s="2">
        <v>8.1632651388645103E-2</v>
      </c>
      <c r="E902">
        <v>17.839271545410099</v>
      </c>
    </row>
    <row r="903" spans="1:5" x14ac:dyDescent="0.15">
      <c r="A903">
        <v>900</v>
      </c>
      <c r="B903">
        <v>89892</v>
      </c>
      <c r="C903">
        <v>1.4817934036254801</v>
      </c>
      <c r="D903" s="2">
        <v>6.1224490404129001E-2</v>
      </c>
      <c r="E903">
        <v>16.59494972229</v>
      </c>
    </row>
    <row r="904" spans="1:5" x14ac:dyDescent="0.15">
      <c r="A904">
        <v>901</v>
      </c>
      <c r="B904">
        <v>89973</v>
      </c>
      <c r="C904">
        <v>1.5613417625427199</v>
      </c>
      <c r="D904" s="2">
        <v>0.122448980808258</v>
      </c>
      <c r="E904">
        <v>19.264627456665</v>
      </c>
    </row>
    <row r="905" spans="1:5" x14ac:dyDescent="0.15">
      <c r="A905">
        <v>902</v>
      </c>
      <c r="B905">
        <v>90029</v>
      </c>
      <c r="C905">
        <v>1.4292842149734399</v>
      </c>
      <c r="D905" s="2">
        <v>6.1224490404129001E-2</v>
      </c>
      <c r="E905">
        <v>16.2611274719238</v>
      </c>
    </row>
    <row r="906" spans="1:5" x14ac:dyDescent="0.15">
      <c r="A906">
        <v>903</v>
      </c>
      <c r="B906">
        <v>90035</v>
      </c>
      <c r="C906">
        <v>2.2111861705779998</v>
      </c>
      <c r="D906" s="2">
        <v>2.0408162847161199E-2</v>
      </c>
      <c r="E906">
        <v>16.505088806152301</v>
      </c>
    </row>
    <row r="907" spans="1:5" x14ac:dyDescent="0.15">
      <c r="A907">
        <v>904</v>
      </c>
      <c r="B907">
        <v>90237</v>
      </c>
      <c r="C907">
        <v>1.3630245923995901</v>
      </c>
      <c r="D907" s="2">
        <v>0.14285714924335399</v>
      </c>
      <c r="E907">
        <v>19.494735717773398</v>
      </c>
    </row>
    <row r="908" spans="1:5" x14ac:dyDescent="0.15">
      <c r="A908">
        <v>905</v>
      </c>
      <c r="B908">
        <v>90306</v>
      </c>
      <c r="C908">
        <v>1.7097498178482</v>
      </c>
      <c r="D908" s="2">
        <v>0.102040819823741</v>
      </c>
      <c r="E908">
        <v>16.923282623291001</v>
      </c>
    </row>
    <row r="909" spans="1:5" x14ac:dyDescent="0.15">
      <c r="A909">
        <v>906</v>
      </c>
      <c r="B909">
        <v>90319</v>
      </c>
      <c r="C909">
        <v>1.4526348114013601</v>
      </c>
      <c r="D909" s="2">
        <v>0.102040819823741</v>
      </c>
      <c r="E909">
        <v>17.558923721313398</v>
      </c>
    </row>
    <row r="910" spans="1:5" x14ac:dyDescent="0.15">
      <c r="A910">
        <v>907</v>
      </c>
      <c r="B910">
        <v>90450</v>
      </c>
      <c r="C910">
        <v>1.4383585453033401</v>
      </c>
      <c r="D910" s="2">
        <v>4.0816325694322503E-2</v>
      </c>
      <c r="E910">
        <v>17.769117355346602</v>
      </c>
    </row>
    <row r="911" spans="1:5" x14ac:dyDescent="0.15">
      <c r="A911">
        <v>908</v>
      </c>
      <c r="B911">
        <v>90920</v>
      </c>
      <c r="C911">
        <v>1.68024218082427</v>
      </c>
      <c r="D911" s="2">
        <v>8.1632651388645103E-2</v>
      </c>
      <c r="E911">
        <v>16.0413513183593</v>
      </c>
    </row>
    <row r="912" spans="1:5" x14ac:dyDescent="0.15">
      <c r="A912">
        <v>909</v>
      </c>
      <c r="B912">
        <v>91074</v>
      </c>
      <c r="C912">
        <v>1.1300519704818699</v>
      </c>
      <c r="D912" s="2">
        <v>0.102040819823741</v>
      </c>
      <c r="E912">
        <v>16.527816772460898</v>
      </c>
    </row>
    <row r="913" spans="1:5" x14ac:dyDescent="0.15">
      <c r="A913">
        <v>910</v>
      </c>
      <c r="B913">
        <v>91094</v>
      </c>
      <c r="C913">
        <v>1.5831873416900599</v>
      </c>
      <c r="D913" s="2">
        <v>8.1632651388645103E-2</v>
      </c>
      <c r="E913">
        <v>16.531145095825099</v>
      </c>
    </row>
    <row r="914" spans="1:5" x14ac:dyDescent="0.15">
      <c r="A914">
        <v>911</v>
      </c>
      <c r="B914">
        <v>91300</v>
      </c>
      <c r="C914">
        <v>1.46668076515197</v>
      </c>
      <c r="D914" s="2">
        <v>0.14285714924335399</v>
      </c>
      <c r="E914">
        <v>19.971549987792901</v>
      </c>
    </row>
    <row r="915" spans="1:5" x14ac:dyDescent="0.15">
      <c r="A915">
        <v>912</v>
      </c>
      <c r="B915">
        <v>91398</v>
      </c>
      <c r="C915">
        <v>1.7302101850509599</v>
      </c>
      <c r="D915" s="2">
        <v>4.0816325694322503E-2</v>
      </c>
      <c r="E915">
        <v>16.628395080566399</v>
      </c>
    </row>
    <row r="916" spans="1:5" x14ac:dyDescent="0.15">
      <c r="A916">
        <v>913</v>
      </c>
      <c r="B916">
        <v>91445</v>
      </c>
      <c r="C916">
        <v>1.33590471744537</v>
      </c>
      <c r="D916" s="2">
        <v>6.1224490404129001E-2</v>
      </c>
      <c r="E916">
        <v>16.971595764160099</v>
      </c>
    </row>
    <row r="917" spans="1:5" x14ac:dyDescent="0.15">
      <c r="A917">
        <v>914</v>
      </c>
      <c r="B917">
        <v>91474</v>
      </c>
      <c r="C917">
        <v>1.5995681285858101</v>
      </c>
      <c r="D917" s="2">
        <v>0.122448980808258</v>
      </c>
      <c r="E917">
        <v>16.856456756591701</v>
      </c>
    </row>
    <row r="918" spans="1:5" x14ac:dyDescent="0.15">
      <c r="A918">
        <v>915</v>
      </c>
      <c r="B918">
        <v>91624</v>
      </c>
      <c r="C918">
        <v>1.2527121305465601</v>
      </c>
      <c r="D918" s="2">
        <v>0.102040819823741</v>
      </c>
      <c r="E918">
        <v>16.6409187316894</v>
      </c>
    </row>
    <row r="919" spans="1:5" x14ac:dyDescent="0.15">
      <c r="A919">
        <v>916</v>
      </c>
      <c r="B919">
        <v>91644</v>
      </c>
      <c r="C919">
        <v>1.75336372852325</v>
      </c>
      <c r="D919" s="2">
        <v>0.102040819823741</v>
      </c>
      <c r="E919">
        <v>18.031675338745099</v>
      </c>
    </row>
    <row r="920" spans="1:5" x14ac:dyDescent="0.15">
      <c r="A920">
        <v>917</v>
      </c>
      <c r="B920">
        <v>91647</v>
      </c>
      <c r="C920">
        <v>1.47610664367675</v>
      </c>
      <c r="D920" s="2">
        <v>0.14285714924335399</v>
      </c>
      <c r="E920">
        <v>17.7267951965332</v>
      </c>
    </row>
    <row r="921" spans="1:5" x14ac:dyDescent="0.15">
      <c r="A921">
        <v>918</v>
      </c>
      <c r="B921">
        <v>91709</v>
      </c>
      <c r="C921">
        <v>1.27922570705413</v>
      </c>
      <c r="D921" s="2">
        <v>8.16326588392257E-2</v>
      </c>
      <c r="E921">
        <v>17.278171539306602</v>
      </c>
    </row>
    <row r="922" spans="1:5" x14ac:dyDescent="0.15">
      <c r="A922">
        <v>919</v>
      </c>
      <c r="B922">
        <v>91732</v>
      </c>
      <c r="C922">
        <v>1.2291636466979901</v>
      </c>
      <c r="D922" s="2">
        <v>8.1632651388645103E-2</v>
      </c>
      <c r="E922">
        <v>15.872419357299799</v>
      </c>
    </row>
    <row r="923" spans="1:5" x14ac:dyDescent="0.15">
      <c r="A923">
        <v>920</v>
      </c>
      <c r="B923">
        <v>91735</v>
      </c>
      <c r="C923">
        <v>1.27677297592163</v>
      </c>
      <c r="D923" s="2">
        <v>0.122448980808258</v>
      </c>
      <c r="E923">
        <v>16.100114822387599</v>
      </c>
    </row>
    <row r="924" spans="1:5" x14ac:dyDescent="0.15">
      <c r="A924">
        <v>921</v>
      </c>
      <c r="B924">
        <v>91936</v>
      </c>
      <c r="C924">
        <v>1.3831694126129099</v>
      </c>
      <c r="D924" s="2">
        <v>0.14285714924335399</v>
      </c>
      <c r="E924">
        <v>17.7775154113769</v>
      </c>
    </row>
    <row r="925" spans="1:5" x14ac:dyDescent="0.15">
      <c r="A925">
        <v>922</v>
      </c>
      <c r="B925">
        <v>92009</v>
      </c>
      <c r="C925">
        <v>1.5122596025466899</v>
      </c>
      <c r="D925" s="2">
        <v>0.122448980808258</v>
      </c>
      <c r="E925">
        <v>17.1448459625244</v>
      </c>
    </row>
    <row r="926" spans="1:5" x14ac:dyDescent="0.15">
      <c r="A926">
        <v>923</v>
      </c>
      <c r="B926">
        <v>92094</v>
      </c>
      <c r="C926">
        <v>1.45653760433197</v>
      </c>
      <c r="D926" s="2">
        <v>0.102040819823741</v>
      </c>
      <c r="E926">
        <v>16.447942733764599</v>
      </c>
    </row>
    <row r="927" spans="1:5" x14ac:dyDescent="0.15">
      <c r="A927">
        <v>924</v>
      </c>
      <c r="B927">
        <v>92120</v>
      </c>
      <c r="C927">
        <v>1.1581339836120601</v>
      </c>
      <c r="D927" s="2">
        <v>4.0816325694322503E-2</v>
      </c>
      <c r="E927">
        <v>15.8623447418212</v>
      </c>
    </row>
    <row r="928" spans="1:5" x14ac:dyDescent="0.15">
      <c r="A928">
        <v>925</v>
      </c>
      <c r="B928">
        <v>92246</v>
      </c>
      <c r="C928">
        <v>1.4996140003204299</v>
      </c>
      <c r="D928" s="2">
        <v>8.16326588392257E-2</v>
      </c>
      <c r="E928">
        <v>17.738985061645501</v>
      </c>
    </row>
    <row r="929" spans="1:5" x14ac:dyDescent="0.15">
      <c r="A929">
        <v>926</v>
      </c>
      <c r="B929">
        <v>92309</v>
      </c>
      <c r="C929">
        <v>1.8765246868133501</v>
      </c>
      <c r="D929" s="2">
        <v>4.0816325694322503E-2</v>
      </c>
      <c r="E929">
        <v>16.1707344055175</v>
      </c>
    </row>
    <row r="930" spans="1:5" x14ac:dyDescent="0.15">
      <c r="A930">
        <v>927</v>
      </c>
      <c r="B930">
        <v>92646</v>
      </c>
      <c r="C930">
        <v>1.6405314207077</v>
      </c>
      <c r="D930" s="2">
        <v>0.122448980808258</v>
      </c>
      <c r="E930">
        <v>17.693889617919901</v>
      </c>
    </row>
    <row r="931" spans="1:5" x14ac:dyDescent="0.15">
      <c r="A931">
        <v>928</v>
      </c>
      <c r="B931">
        <v>92729</v>
      </c>
      <c r="C931">
        <v>1.2325854301452599</v>
      </c>
      <c r="D931" s="2">
        <v>0.122448980808258</v>
      </c>
      <c r="E931">
        <v>16.4666213989257</v>
      </c>
    </row>
    <row r="932" spans="1:5" x14ac:dyDescent="0.15">
      <c r="A932">
        <v>929</v>
      </c>
      <c r="B932">
        <v>92788</v>
      </c>
      <c r="C932">
        <v>1.3286246061325</v>
      </c>
      <c r="D932" s="2">
        <v>8.16326588392257E-2</v>
      </c>
      <c r="E932">
        <v>16.867361068725501</v>
      </c>
    </row>
    <row r="933" spans="1:5" x14ac:dyDescent="0.15">
      <c r="A933">
        <v>930</v>
      </c>
      <c r="B933">
        <v>92790</v>
      </c>
      <c r="C933">
        <v>1.50598120689392</v>
      </c>
      <c r="D933" s="2">
        <v>0.102040819823741</v>
      </c>
      <c r="E933">
        <v>15.9696340560913</v>
      </c>
    </row>
    <row r="934" spans="1:5" x14ac:dyDescent="0.15">
      <c r="A934">
        <v>931</v>
      </c>
      <c r="B934">
        <v>92821</v>
      </c>
      <c r="C934">
        <v>1.78960084915161</v>
      </c>
      <c r="D934" s="2">
        <v>4.0816325694322503E-2</v>
      </c>
      <c r="E934">
        <v>16.925493240356399</v>
      </c>
    </row>
    <row r="935" spans="1:5" x14ac:dyDescent="0.15">
      <c r="A935">
        <v>932</v>
      </c>
      <c r="B935">
        <v>92892</v>
      </c>
      <c r="C935">
        <v>1.3765724897384599</v>
      </c>
      <c r="D935" s="2">
        <v>4.0816325694322503E-2</v>
      </c>
      <c r="E935">
        <v>16.038354873657202</v>
      </c>
    </row>
    <row r="936" spans="1:5" x14ac:dyDescent="0.15">
      <c r="A936">
        <v>933</v>
      </c>
      <c r="B936">
        <v>93126</v>
      </c>
      <c r="C936">
        <v>1.18928730487823</v>
      </c>
      <c r="D936" s="2">
        <v>6.1224490404129001E-2</v>
      </c>
      <c r="E936">
        <v>16.349575042724599</v>
      </c>
    </row>
    <row r="937" spans="1:5" x14ac:dyDescent="0.15">
      <c r="A937">
        <v>934</v>
      </c>
      <c r="B937">
        <v>93223</v>
      </c>
      <c r="C937">
        <v>1.3636314868927</v>
      </c>
      <c r="D937" s="2">
        <v>4.0816325694322503E-2</v>
      </c>
      <c r="E937">
        <v>16.147371292114201</v>
      </c>
    </row>
    <row r="938" spans="1:5" x14ac:dyDescent="0.15">
      <c r="A938">
        <v>935</v>
      </c>
      <c r="B938">
        <v>93471</v>
      </c>
      <c r="C938">
        <v>1.4423360824584901</v>
      </c>
      <c r="D938" s="2">
        <v>4.0816325694322503E-2</v>
      </c>
      <c r="E938">
        <v>15.9901208877563</v>
      </c>
    </row>
    <row r="939" spans="1:5" x14ac:dyDescent="0.15">
      <c r="A939">
        <v>936</v>
      </c>
      <c r="B939">
        <v>93673</v>
      </c>
      <c r="C939">
        <v>1.2436769008636399</v>
      </c>
      <c r="D939" s="2">
        <v>0.102040819823741</v>
      </c>
      <c r="E939">
        <v>17.428401947021399</v>
      </c>
    </row>
    <row r="940" spans="1:5" x14ac:dyDescent="0.15">
      <c r="A940">
        <v>937</v>
      </c>
      <c r="B940">
        <v>93901</v>
      </c>
      <c r="C940">
        <v>1.4172060489654501</v>
      </c>
      <c r="D940" s="2">
        <v>0.102040819823741</v>
      </c>
      <c r="E940">
        <v>17.419328689575099</v>
      </c>
    </row>
    <row r="941" spans="1:5" x14ac:dyDescent="0.15">
      <c r="A941">
        <v>938</v>
      </c>
      <c r="B941">
        <v>94061</v>
      </c>
      <c r="C941">
        <v>1.13604128360748</v>
      </c>
      <c r="D941" s="2">
        <v>0.122448980808258</v>
      </c>
      <c r="E941">
        <v>20.882152557373001</v>
      </c>
    </row>
    <row r="942" spans="1:5" x14ac:dyDescent="0.15">
      <c r="A942">
        <v>939</v>
      </c>
      <c r="B942">
        <v>94380</v>
      </c>
      <c r="C942">
        <v>1.4516465663909901</v>
      </c>
      <c r="D942" s="2">
        <v>0.122448980808258</v>
      </c>
      <c r="E942">
        <v>17.198421478271399</v>
      </c>
    </row>
    <row r="943" spans="1:5" x14ac:dyDescent="0.15">
      <c r="A943">
        <v>940</v>
      </c>
      <c r="B943">
        <v>94416</v>
      </c>
      <c r="C943">
        <v>1.43822813034057</v>
      </c>
      <c r="D943" s="2">
        <v>0.14285714924335399</v>
      </c>
      <c r="E943">
        <v>17.084354400634702</v>
      </c>
    </row>
    <row r="944" spans="1:5" x14ac:dyDescent="0.15">
      <c r="A944">
        <v>941</v>
      </c>
      <c r="B944">
        <v>94424</v>
      </c>
      <c r="C944">
        <v>1.2700790166854801</v>
      </c>
      <c r="D944" s="2">
        <v>0.102040819823741</v>
      </c>
      <c r="E944">
        <v>17.089159011840799</v>
      </c>
    </row>
    <row r="945" spans="1:5" x14ac:dyDescent="0.15">
      <c r="A945">
        <v>942</v>
      </c>
      <c r="B945">
        <v>94536</v>
      </c>
      <c r="C945">
        <v>1.4264670610427801</v>
      </c>
      <c r="D945" s="2">
        <v>0.14285714924335399</v>
      </c>
      <c r="E945">
        <v>16.962295532226499</v>
      </c>
    </row>
    <row r="946" spans="1:5" x14ac:dyDescent="0.15">
      <c r="A946">
        <v>943</v>
      </c>
      <c r="B946">
        <v>94574</v>
      </c>
      <c r="C946">
        <v>1.4236040115356401</v>
      </c>
      <c r="D946" s="2">
        <v>8.1632651388645103E-2</v>
      </c>
      <c r="E946">
        <v>17.999912261962798</v>
      </c>
    </row>
    <row r="947" spans="1:5" x14ac:dyDescent="0.15">
      <c r="A947">
        <v>944</v>
      </c>
      <c r="B947">
        <v>94784</v>
      </c>
      <c r="C947">
        <v>1.4124726057052599</v>
      </c>
      <c r="D947" s="2">
        <v>0.16326530277729001</v>
      </c>
      <c r="E947">
        <v>17.685014724731399</v>
      </c>
    </row>
    <row r="948" spans="1:5" x14ac:dyDescent="0.15">
      <c r="A948">
        <v>945</v>
      </c>
      <c r="B948">
        <v>94891</v>
      </c>
      <c r="C948">
        <v>1.44365429878234</v>
      </c>
      <c r="D948" s="2">
        <v>0.122448980808258</v>
      </c>
      <c r="E948">
        <v>18.237947463989201</v>
      </c>
    </row>
    <row r="949" spans="1:5" x14ac:dyDescent="0.15">
      <c r="A949">
        <v>946</v>
      </c>
      <c r="B949">
        <v>95030</v>
      </c>
      <c r="C949">
        <v>1.4192688465118399</v>
      </c>
      <c r="D949" s="2">
        <v>0.102040819823741</v>
      </c>
      <c r="E949">
        <v>17.5134582519531</v>
      </c>
    </row>
    <row r="950" spans="1:5" x14ac:dyDescent="0.15">
      <c r="A950">
        <v>947</v>
      </c>
      <c r="B950">
        <v>95057</v>
      </c>
      <c r="C950">
        <v>1.5523712635040201</v>
      </c>
      <c r="D950" s="2">
        <v>8.16326588392257E-2</v>
      </c>
      <c r="E950">
        <v>16.008985519409102</v>
      </c>
    </row>
    <row r="951" spans="1:5" x14ac:dyDescent="0.15">
      <c r="A951">
        <v>948</v>
      </c>
      <c r="B951">
        <v>95184</v>
      </c>
      <c r="C951">
        <v>1.6361222267150799</v>
      </c>
      <c r="D951" s="2">
        <v>4.0816325694322503E-2</v>
      </c>
      <c r="E951">
        <v>17.5788879394531</v>
      </c>
    </row>
    <row r="952" spans="1:5" x14ac:dyDescent="0.15">
      <c r="A952">
        <v>949</v>
      </c>
      <c r="B952">
        <v>95321</v>
      </c>
      <c r="C952">
        <v>1.1260457038879299</v>
      </c>
      <c r="D952" s="2">
        <v>0.102040819823741</v>
      </c>
      <c r="E952">
        <v>15.8802471160888</v>
      </c>
    </row>
    <row r="953" spans="1:5" x14ac:dyDescent="0.15">
      <c r="A953">
        <v>950</v>
      </c>
      <c r="B953">
        <v>95377</v>
      </c>
      <c r="C953">
        <v>1.39874160289764</v>
      </c>
      <c r="D953" s="2">
        <v>0.102040819823741</v>
      </c>
      <c r="E953">
        <v>17.3140563964843</v>
      </c>
    </row>
    <row r="954" spans="1:5" x14ac:dyDescent="0.15">
      <c r="A954">
        <v>951</v>
      </c>
      <c r="B954">
        <v>95409</v>
      </c>
      <c r="C954">
        <v>1.34542596340179</v>
      </c>
      <c r="D954" s="2">
        <v>0.14285714924335399</v>
      </c>
      <c r="E954">
        <v>16.876619338989201</v>
      </c>
    </row>
    <row r="955" spans="1:5" x14ac:dyDescent="0.15">
      <c r="A955">
        <v>952</v>
      </c>
      <c r="B955">
        <v>95480</v>
      </c>
      <c r="C955">
        <v>1.43660652637481</v>
      </c>
      <c r="D955" s="2">
        <v>0.102040819823741</v>
      </c>
      <c r="E955">
        <v>16.971479415893501</v>
      </c>
    </row>
    <row r="956" spans="1:5" x14ac:dyDescent="0.15">
      <c r="A956">
        <v>953</v>
      </c>
      <c r="B956">
        <v>95517</v>
      </c>
      <c r="C956">
        <v>1.37830221652984</v>
      </c>
      <c r="D956" s="2">
        <v>0.14285714924335399</v>
      </c>
      <c r="E956">
        <v>16.5636882781982</v>
      </c>
    </row>
    <row r="957" spans="1:5" x14ac:dyDescent="0.15">
      <c r="A957">
        <v>954</v>
      </c>
      <c r="B957">
        <v>95860</v>
      </c>
      <c r="C957">
        <v>1.2915903329849201</v>
      </c>
      <c r="D957" s="2">
        <v>8.1632651388645103E-2</v>
      </c>
      <c r="E957">
        <v>16.863355636596602</v>
      </c>
    </row>
    <row r="958" spans="1:5" x14ac:dyDescent="0.15">
      <c r="A958">
        <v>955</v>
      </c>
      <c r="B958">
        <v>95949</v>
      </c>
      <c r="C958">
        <v>2.0769360065460201</v>
      </c>
      <c r="D958" s="2">
        <v>0.16326530277729001</v>
      </c>
      <c r="E958">
        <v>18.060670852661101</v>
      </c>
    </row>
    <row r="959" spans="1:5" x14ac:dyDescent="0.15">
      <c r="A959">
        <v>956</v>
      </c>
      <c r="B959">
        <v>95972</v>
      </c>
      <c r="C959">
        <v>1.17878222465515</v>
      </c>
      <c r="D959" s="2">
        <v>0.102040819823741</v>
      </c>
      <c r="E959">
        <v>16.705654144287099</v>
      </c>
    </row>
    <row r="960" spans="1:5" x14ac:dyDescent="0.15">
      <c r="A960">
        <v>957</v>
      </c>
      <c r="B960">
        <v>96032</v>
      </c>
      <c r="C960">
        <v>1.34616959095001</v>
      </c>
      <c r="D960" s="2">
        <v>8.16326588392257E-2</v>
      </c>
      <c r="E960">
        <v>15.3886041641235</v>
      </c>
    </row>
    <row r="961" spans="1:5" x14ac:dyDescent="0.15">
      <c r="A961">
        <v>958</v>
      </c>
      <c r="B961">
        <v>96040</v>
      </c>
      <c r="C961">
        <v>1.28915059566497</v>
      </c>
      <c r="D961" s="2">
        <v>6.1224490404129001E-2</v>
      </c>
      <c r="E961">
        <v>15.680233001708901</v>
      </c>
    </row>
    <row r="962" spans="1:5" x14ac:dyDescent="0.15">
      <c r="A962">
        <v>959</v>
      </c>
      <c r="B962">
        <v>96124</v>
      </c>
      <c r="C962">
        <v>1.2400363683700499</v>
      </c>
      <c r="D962" s="2">
        <v>0.14285714924335399</v>
      </c>
      <c r="E962">
        <v>16.978244781494102</v>
      </c>
    </row>
    <row r="963" spans="1:5" x14ac:dyDescent="0.15">
      <c r="A963">
        <v>960</v>
      </c>
      <c r="B963">
        <v>96301</v>
      </c>
      <c r="C963">
        <v>1.27427506446838</v>
      </c>
      <c r="D963" s="2">
        <v>0.102040819823741</v>
      </c>
      <c r="E963">
        <v>17.9445705413818</v>
      </c>
    </row>
    <row r="964" spans="1:5" x14ac:dyDescent="0.15">
      <c r="A964">
        <v>961</v>
      </c>
      <c r="B964">
        <v>96381</v>
      </c>
      <c r="C964">
        <v>1.24517714977264</v>
      </c>
      <c r="D964" s="2">
        <v>6.1224490404129001E-2</v>
      </c>
      <c r="E964">
        <v>15.480934143066399</v>
      </c>
    </row>
    <row r="965" spans="1:5" x14ac:dyDescent="0.15">
      <c r="A965">
        <v>962</v>
      </c>
      <c r="B965">
        <v>96465</v>
      </c>
      <c r="C965">
        <v>1.8099220991134599</v>
      </c>
      <c r="D965" s="2">
        <v>8.16326588392257E-2</v>
      </c>
      <c r="E965">
        <v>18.339420318603501</v>
      </c>
    </row>
    <row r="966" spans="1:5" x14ac:dyDescent="0.15">
      <c r="A966">
        <v>963</v>
      </c>
      <c r="B966">
        <v>96505</v>
      </c>
      <c r="C966">
        <v>1.0684198141098</v>
      </c>
      <c r="D966" s="2">
        <v>8.16326588392257E-2</v>
      </c>
      <c r="E966">
        <v>15.9608707427978</v>
      </c>
    </row>
    <row r="967" spans="1:5" x14ac:dyDescent="0.15">
      <c r="A967">
        <v>964</v>
      </c>
      <c r="B967">
        <v>96535</v>
      </c>
      <c r="C967">
        <v>2.2969899177551198</v>
      </c>
      <c r="D967" s="2">
        <v>0.14285714924335399</v>
      </c>
      <c r="E967">
        <v>18.371274948120099</v>
      </c>
    </row>
    <row r="968" spans="1:5" x14ac:dyDescent="0.15">
      <c r="A968">
        <v>965</v>
      </c>
      <c r="B968">
        <v>96600</v>
      </c>
      <c r="C968">
        <v>1.36255466938018</v>
      </c>
      <c r="D968" s="2">
        <v>8.16326588392257E-2</v>
      </c>
      <c r="E968">
        <v>17.789852142333899</v>
      </c>
    </row>
    <row r="969" spans="1:5" x14ac:dyDescent="0.15">
      <c r="A969">
        <v>966</v>
      </c>
      <c r="B969">
        <v>96632</v>
      </c>
      <c r="C969">
        <v>1.16281390190124</v>
      </c>
      <c r="D969" s="2">
        <v>0.102040819823741</v>
      </c>
      <c r="E969">
        <v>16.6024360656738</v>
      </c>
    </row>
    <row r="970" spans="1:5" x14ac:dyDescent="0.15">
      <c r="A970">
        <v>967</v>
      </c>
      <c r="B970">
        <v>97018</v>
      </c>
      <c r="C970">
        <v>1.5072370767593299</v>
      </c>
      <c r="D970" s="2">
        <v>0.102040819823741</v>
      </c>
      <c r="E970">
        <v>17.918983459472599</v>
      </c>
    </row>
    <row r="971" spans="1:5" x14ac:dyDescent="0.15">
      <c r="A971">
        <v>968</v>
      </c>
      <c r="B971">
        <v>97156</v>
      </c>
      <c r="C971">
        <v>1.2162507772445601</v>
      </c>
      <c r="D971" s="2">
        <v>6.1224490404129001E-2</v>
      </c>
      <c r="E971">
        <v>16.4436740875244</v>
      </c>
    </row>
    <row r="972" spans="1:5" x14ac:dyDescent="0.15">
      <c r="A972">
        <v>969</v>
      </c>
      <c r="B972">
        <v>97226</v>
      </c>
      <c r="C972">
        <v>1.4592700004577599</v>
      </c>
      <c r="D972" s="2">
        <v>0.122448980808258</v>
      </c>
      <c r="E972">
        <v>15.894472122192299</v>
      </c>
    </row>
    <row r="973" spans="1:5" x14ac:dyDescent="0.15">
      <c r="A973">
        <v>970</v>
      </c>
      <c r="B973">
        <v>97296</v>
      </c>
      <c r="C973">
        <v>1.41329205036163</v>
      </c>
      <c r="D973" s="2">
        <v>0.122448980808258</v>
      </c>
      <c r="E973">
        <v>16.627012252807599</v>
      </c>
    </row>
    <row r="974" spans="1:5" x14ac:dyDescent="0.15">
      <c r="A974">
        <v>971</v>
      </c>
      <c r="B974">
        <v>97334</v>
      </c>
      <c r="C974">
        <v>1.50672483444213</v>
      </c>
      <c r="D974" s="2">
        <v>0.102040819823741</v>
      </c>
      <c r="E974">
        <v>17.8537883758544</v>
      </c>
    </row>
    <row r="975" spans="1:5" x14ac:dyDescent="0.15">
      <c r="A975">
        <v>972</v>
      </c>
      <c r="B975">
        <v>97416</v>
      </c>
      <c r="C975">
        <v>1.24482345581054</v>
      </c>
      <c r="D975" s="2">
        <v>8.16326588392257E-2</v>
      </c>
      <c r="E975">
        <v>17.709365844726499</v>
      </c>
    </row>
    <row r="976" spans="1:5" x14ac:dyDescent="0.15">
      <c r="A976">
        <v>973</v>
      </c>
      <c r="B976">
        <v>97460</v>
      </c>
      <c r="C976">
        <v>1.20737636089324</v>
      </c>
      <c r="D976" s="2">
        <v>0.122448980808258</v>
      </c>
      <c r="E976">
        <v>16.9944152832031</v>
      </c>
    </row>
    <row r="977" spans="1:5" x14ac:dyDescent="0.15">
      <c r="A977">
        <v>974</v>
      </c>
      <c r="B977">
        <v>97520</v>
      </c>
      <c r="C977">
        <v>1.1876586675643901</v>
      </c>
      <c r="D977" s="2">
        <v>4.0816325694322503E-2</v>
      </c>
      <c r="E977">
        <v>16.237552642822202</v>
      </c>
    </row>
    <row r="978" spans="1:5" x14ac:dyDescent="0.15">
      <c r="A978">
        <v>975</v>
      </c>
      <c r="B978">
        <v>97596</v>
      </c>
      <c r="C978">
        <v>1.3917491436004601</v>
      </c>
      <c r="D978" s="2">
        <v>4.0816325694322503E-2</v>
      </c>
      <c r="E978">
        <v>16.631267547607401</v>
      </c>
    </row>
    <row r="979" spans="1:5" x14ac:dyDescent="0.15">
      <c r="A979">
        <v>976</v>
      </c>
      <c r="B979">
        <v>97653</v>
      </c>
      <c r="C979">
        <v>1.2876715660095199</v>
      </c>
      <c r="D979" s="2">
        <v>0.102040819823741</v>
      </c>
      <c r="E979">
        <v>18.181442260742099</v>
      </c>
    </row>
    <row r="980" spans="1:5" x14ac:dyDescent="0.15">
      <c r="A980">
        <v>977</v>
      </c>
      <c r="B980">
        <v>97742</v>
      </c>
      <c r="C980">
        <v>1.2604062557220399</v>
      </c>
      <c r="D980" s="2">
        <v>0.102040819823741</v>
      </c>
      <c r="E980">
        <v>16.978103637695298</v>
      </c>
    </row>
    <row r="981" spans="1:5" x14ac:dyDescent="0.15">
      <c r="A981">
        <v>978</v>
      </c>
      <c r="B981">
        <v>97793</v>
      </c>
      <c r="C981">
        <v>1.3401254415512001</v>
      </c>
      <c r="D981" s="2">
        <v>0.14285714924335399</v>
      </c>
      <c r="E981">
        <v>16.5792942047119</v>
      </c>
    </row>
    <row r="982" spans="1:5" x14ac:dyDescent="0.15">
      <c r="A982">
        <v>979</v>
      </c>
      <c r="B982">
        <v>97796</v>
      </c>
      <c r="C982">
        <v>1.1231613159179601</v>
      </c>
      <c r="D982" s="2">
        <v>4.0816325694322503E-2</v>
      </c>
      <c r="E982">
        <v>17.0848484039306</v>
      </c>
    </row>
    <row r="983" spans="1:5" x14ac:dyDescent="0.15">
      <c r="A983">
        <v>980</v>
      </c>
      <c r="B983">
        <v>97876</v>
      </c>
      <c r="C983">
        <v>1.28097367286682</v>
      </c>
      <c r="D983" s="2">
        <v>0.102040819823741</v>
      </c>
      <c r="E983">
        <v>16.3210430145263</v>
      </c>
    </row>
    <row r="984" spans="1:5" x14ac:dyDescent="0.15">
      <c r="A984">
        <v>981</v>
      </c>
      <c r="B984">
        <v>97986</v>
      </c>
      <c r="C984">
        <v>1.42259609699249</v>
      </c>
      <c r="D984" s="2">
        <v>6.1224490404129001E-2</v>
      </c>
      <c r="E984">
        <v>16.0444316864013</v>
      </c>
    </row>
    <row r="985" spans="1:5" x14ac:dyDescent="0.15">
      <c r="A985">
        <v>982</v>
      </c>
      <c r="B985">
        <v>97996</v>
      </c>
      <c r="C985">
        <v>1.3316740989685001</v>
      </c>
      <c r="D985" s="2">
        <v>0.102040819823741</v>
      </c>
      <c r="E985">
        <v>15.582180976867599</v>
      </c>
    </row>
    <row r="986" spans="1:5" x14ac:dyDescent="0.15">
      <c r="A986">
        <v>983</v>
      </c>
      <c r="B986">
        <v>98139</v>
      </c>
      <c r="C986">
        <v>1.3358346223831099</v>
      </c>
      <c r="D986" s="2">
        <v>8.16326588392257E-2</v>
      </c>
      <c r="E986">
        <v>15.653510093688899</v>
      </c>
    </row>
    <row r="987" spans="1:5" x14ac:dyDescent="0.15">
      <c r="A987">
        <v>984</v>
      </c>
      <c r="B987">
        <v>98212</v>
      </c>
      <c r="C987">
        <v>1.5056122541427599</v>
      </c>
      <c r="D987" s="2">
        <v>0.102040819823741</v>
      </c>
      <c r="E987">
        <v>15.276005744934</v>
      </c>
    </row>
    <row r="988" spans="1:5" x14ac:dyDescent="0.15">
      <c r="A988">
        <v>985</v>
      </c>
      <c r="B988">
        <v>98404</v>
      </c>
      <c r="C988">
        <v>1.41569375991821</v>
      </c>
      <c r="D988" s="2">
        <v>0.102040819823741</v>
      </c>
      <c r="E988">
        <v>19.960798263549801</v>
      </c>
    </row>
    <row r="989" spans="1:5" x14ac:dyDescent="0.15">
      <c r="A989">
        <v>986</v>
      </c>
      <c r="B989">
        <v>98474</v>
      </c>
      <c r="C989">
        <v>1.39335012435913</v>
      </c>
      <c r="D989" s="2">
        <v>0.122448980808258</v>
      </c>
      <c r="E989">
        <v>16.894496917724599</v>
      </c>
    </row>
    <row r="990" spans="1:5" x14ac:dyDescent="0.15">
      <c r="A990">
        <v>987</v>
      </c>
      <c r="B990">
        <v>98523</v>
      </c>
      <c r="C990">
        <v>1.2268269062042201</v>
      </c>
      <c r="D990" s="2">
        <v>6.1224490404129001E-2</v>
      </c>
      <c r="E990">
        <v>15.477134704589799</v>
      </c>
    </row>
    <row r="991" spans="1:5" x14ac:dyDescent="0.15">
      <c r="A991">
        <v>988</v>
      </c>
      <c r="B991">
        <v>98541</v>
      </c>
      <c r="C991">
        <v>1.4539155960082999</v>
      </c>
      <c r="D991" s="2">
        <v>4.0816325694322503E-2</v>
      </c>
      <c r="E991">
        <v>17.393007278442301</v>
      </c>
    </row>
    <row r="992" spans="1:5" x14ac:dyDescent="0.15">
      <c r="A992">
        <v>989</v>
      </c>
      <c r="B992">
        <v>98605</v>
      </c>
      <c r="C992">
        <v>1.53379762172698</v>
      </c>
      <c r="D992" s="2">
        <v>0.14285714924335399</v>
      </c>
      <c r="E992">
        <v>16.9833679199218</v>
      </c>
    </row>
    <row r="993" spans="1:5" x14ac:dyDescent="0.15">
      <c r="A993">
        <v>990</v>
      </c>
      <c r="B993">
        <v>98754</v>
      </c>
      <c r="C993">
        <v>1.7228862047195399</v>
      </c>
      <c r="D993" s="2">
        <v>0.102040819823741</v>
      </c>
      <c r="E993">
        <v>17.0499248504638</v>
      </c>
    </row>
    <row r="994" spans="1:5" x14ac:dyDescent="0.15">
      <c r="A994">
        <v>991</v>
      </c>
      <c r="B994">
        <v>98990</v>
      </c>
      <c r="C994">
        <v>1.3208982944488501</v>
      </c>
      <c r="D994" s="2">
        <v>8.1632651388645103E-2</v>
      </c>
      <c r="E994">
        <v>15.901806831359799</v>
      </c>
    </row>
    <row r="995" spans="1:5" x14ac:dyDescent="0.15">
      <c r="A995">
        <v>992</v>
      </c>
      <c r="B995">
        <v>99055</v>
      </c>
      <c r="C995">
        <v>1.5638388395309399</v>
      </c>
      <c r="D995" s="2">
        <v>0.122448980808258</v>
      </c>
      <c r="E995">
        <v>17.032028198242099</v>
      </c>
    </row>
    <row r="996" spans="1:5" x14ac:dyDescent="0.15">
      <c r="A996">
        <v>993</v>
      </c>
      <c r="B996">
        <v>99270</v>
      </c>
      <c r="C996">
        <v>1.17103624343872</v>
      </c>
      <c r="D996" s="2">
        <v>0.122448980808258</v>
      </c>
      <c r="E996">
        <v>16.387355804443299</v>
      </c>
    </row>
    <row r="997" spans="1:5" x14ac:dyDescent="0.15">
      <c r="A997">
        <v>994</v>
      </c>
      <c r="B997">
        <v>99506</v>
      </c>
      <c r="C997">
        <v>1.20685470104217</v>
      </c>
      <c r="D997" s="2">
        <v>0.14285714924335399</v>
      </c>
      <c r="E997">
        <v>16.50390625</v>
      </c>
    </row>
    <row r="998" spans="1:5" x14ac:dyDescent="0.15">
      <c r="A998">
        <v>995</v>
      </c>
      <c r="B998">
        <v>99527</v>
      </c>
      <c r="C998">
        <v>1.11949157714843</v>
      </c>
      <c r="D998" s="2">
        <v>6.1224490404129001E-2</v>
      </c>
      <c r="E998">
        <v>16.1771240234375</v>
      </c>
    </row>
    <row r="999" spans="1:5" x14ac:dyDescent="0.15">
      <c r="A999">
        <v>996</v>
      </c>
      <c r="B999">
        <v>99612</v>
      </c>
      <c r="C999">
        <v>2.1265623569488499</v>
      </c>
      <c r="D999" s="2">
        <v>8.1632651388645103E-2</v>
      </c>
      <c r="E999">
        <v>16.2025337219238</v>
      </c>
    </row>
    <row r="1000" spans="1:5" x14ac:dyDescent="0.15">
      <c r="A1000">
        <v>997</v>
      </c>
      <c r="B1000">
        <v>99614</v>
      </c>
      <c r="C1000">
        <v>1.2417893409728999</v>
      </c>
      <c r="D1000" s="2">
        <v>0.14285714924335399</v>
      </c>
      <c r="E1000">
        <v>18.117364883422798</v>
      </c>
    </row>
    <row r="1001" spans="1:5" x14ac:dyDescent="0.15">
      <c r="A1001">
        <v>998</v>
      </c>
      <c r="B1001">
        <v>99884</v>
      </c>
      <c r="C1001">
        <v>1.58137679100036</v>
      </c>
      <c r="D1001" s="2">
        <v>0.122448980808258</v>
      </c>
      <c r="E1001">
        <v>16.610773086547798</v>
      </c>
    </row>
    <row r="1002" spans="1:5" x14ac:dyDescent="0.15">
      <c r="A1002">
        <v>999</v>
      </c>
      <c r="B1002">
        <v>99981</v>
      </c>
      <c r="C1002">
        <v>1.4746994972228999</v>
      </c>
      <c r="D1002" s="2">
        <v>0.122448980808258</v>
      </c>
      <c r="E1002">
        <v>15.614961624145501</v>
      </c>
    </row>
    <row r="1003" spans="1:5" x14ac:dyDescent="0.15">
      <c r="A1003">
        <v>1000</v>
      </c>
      <c r="B1003">
        <v>99999</v>
      </c>
      <c r="C1003">
        <v>1.35850393772125</v>
      </c>
      <c r="D1003" s="2">
        <v>0.102040819823741</v>
      </c>
      <c r="E1003">
        <v>18.421270370483398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30-1 lr=0.01</vt:lpstr>
      <vt:lpstr>30-1 lr=0.1</vt:lpstr>
      <vt:lpstr>30-1 lr=0.5</vt:lpstr>
      <vt:lpstr>30-10-1 lr=0.01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Stachowicz Kamil</dc:creator>
  <cp:lastModifiedBy>Użytkownik Microsoft Office</cp:lastModifiedBy>
  <dcterms:created xsi:type="dcterms:W3CDTF">2017-11-16T10:08:02Z</dcterms:created>
  <dcterms:modified xsi:type="dcterms:W3CDTF">2017-11-16T17:34:10Z</dcterms:modified>
</cp:coreProperties>
</file>