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3" firstSheet="0" activeTab="20"/>
  </bookViews>
  <sheets>
    <sheet name="Status Update 1" sheetId="1" state="visible" r:id="rId2"/>
    <sheet name="Status Update 2" sheetId="2" state="visible" r:id="rId3"/>
    <sheet name="Status Update 3" sheetId="3" state="visible" r:id="rId4"/>
    <sheet name="Status Update 4" sheetId="4" state="visible" r:id="rId5"/>
    <sheet name="status update 5" sheetId="5" state="visible" r:id="rId6"/>
    <sheet name="status update 6" sheetId="6" state="visible" r:id="rId7"/>
    <sheet name="Status Update 7" sheetId="7" state="visible" r:id="rId8"/>
    <sheet name="Status Update 8" sheetId="8" state="visible" r:id="rId9"/>
    <sheet name="Status Update 9" sheetId="9" state="visible" r:id="rId10"/>
    <sheet name="Status Update 10" sheetId="10" state="visible" r:id="rId11"/>
    <sheet name="Status Update 11" sheetId="11" state="visible" r:id="rId12"/>
    <sheet name="Status Update 12" sheetId="12" state="visible" r:id="rId13"/>
    <sheet name="Status Update 13" sheetId="13" state="visible" r:id="rId14"/>
    <sheet name="Status Update 14" sheetId="14" state="visible" r:id="rId15"/>
    <sheet name="Status update 15" sheetId="15" state="visible" r:id="rId16"/>
    <sheet name="Status Update 16" sheetId="16" state="visible" r:id="rId17"/>
    <sheet name="Status Update 17" sheetId="17" state="visible" r:id="rId18"/>
    <sheet name="Status Update 18" sheetId="18" state="visible" r:id="rId19"/>
    <sheet name="Status Update 19" sheetId="19" state="visible" r:id="rId20"/>
    <sheet name="Status Update 20" sheetId="20" state="visible" r:id="rId21"/>
    <sheet name="Status Update 21" sheetId="21" state="visible" r:id="rId22"/>
  </sheets>
  <calcPr iterateCount="100" refMode="A1" iterate="false" iterateDelta="0.0001"/>
</workbook>
</file>

<file path=xl/sharedStrings.xml><?xml version="1.0" encoding="utf-8"?>
<sst xmlns="http://schemas.openxmlformats.org/spreadsheetml/2006/main" count="863" uniqueCount="142">
  <si>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</si>
  <si>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</si>
  <si>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</si>
  <si>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</si>
  <si>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</si>
  <si>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</si>
  <si>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</si>
  <si>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</si>
  <si>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</si>
  <si>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</si>
  <si>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</si>
  <si>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</si>
  <si>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</si>
  <si>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</si>
  <si>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</si>
  <si>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</si>
  <si>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</si>
  <si>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</si>
  <si>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</si>
  <si>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</si>
  <si>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</si>
  <si>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</si>
  <si>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</si>
  <si>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</si>
  <si>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</si>
  <si>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</si>
  <si>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</si>
  <si>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</si>
  <si>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</si>
  <si>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</si>
  <si>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</si>
  <si>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</si>
  <si>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</si>
  <si>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</si>
  <si>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</si>
  <si>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</si>
  <si>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</si>
  <si>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</si>
  <si>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</si>
  <si>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</si>
  <si>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</si>
  <si>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</si>
  <si>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</si>
  <si>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</si>
  <si>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</si>
  <si>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</si>
  <si>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</si>
  <si>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</si>
  <si>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</si>
  <si>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</si>
  <si>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</si>
  <si>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</si>
  <si>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</si>
  <si>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</si>
  <si>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</si>
  <si>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</si>
  <si>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</si>
  <si>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</si>
  <si>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</si>
  <si>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</si>
  <si>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</si>
  <si>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</si>
  <si>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</si>
  <si>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</si>
  <si>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</si>
  <si>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</si>
  <si>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</si>
  <si>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</si>
  <si>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</si>
  <si>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</si>
  <si>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</si>
  <si>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</si>
  <si>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</si>
  <si>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</si>
  <si>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</si>
  <si>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</si>
  <si>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</si>
  <si>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</si>
  <si>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</si>
  <si>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</si>
  <si>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</si>
  <si>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</si>
  <si>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</si>
  <si>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</si>
  <si>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 xml:space="preserve">Didn't get as much as I wanted to done over 4th of July weekend.</t>
    </r>
    <r>
      <rPr>
        <b val="true"/>
        <sz val="12.1"/>
        <color rgb="FF000000"/>
        <rFont val="Calibri"/>
        <family val="2"/>
        <charset val="1"/>
      </rPr>
      <t xml:space="preserve"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</si>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</sst>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1"/>
      <color rgb="FF000000"/>
      <name val="Calibri"/>
      <family val="2"/>
      <charset val="1"/>
    </font>
    <font>
      <b val="true"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/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6" min="3" style="0" width="9.5748987854251"/>
    <col collapsed="false" hidden="false" max="1025" min="7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/>
      <c r="E3" s="10" t="n">
        <v>41699</v>
      </c>
      <c r="F3" s="9" t="n">
        <v>41765</v>
      </c>
      <c r="G3" s="1"/>
      <c r="H3" s="11"/>
      <c r="I3" s="1" t="s">
        <v>9</v>
      </c>
      <c r="J3" s="1"/>
      <c r="K3" s="12"/>
    </row>
    <row r="4" customFormat="false" ht="15.75" hidden="false" customHeight="false" outlineLevel="0" collapsed="false">
      <c r="A4" s="13" t="s">
        <v>10</v>
      </c>
      <c r="B4" s="14" t="s">
        <v>11</v>
      </c>
      <c r="C4" s="15"/>
      <c r="D4" s="1"/>
      <c r="E4" s="15"/>
      <c r="F4" s="1"/>
      <c r="G4" s="1"/>
      <c r="H4" s="1"/>
      <c r="I4" s="16"/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11</v>
      </c>
      <c r="C5" s="15"/>
      <c r="D5" s="1"/>
      <c r="E5" s="1"/>
      <c r="F5" s="1"/>
      <c r="G5" s="1"/>
      <c r="H5" s="1"/>
      <c r="I5" s="1"/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19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19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24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26</v>
      </c>
      <c r="D16" s="21"/>
      <c r="E16" s="21"/>
      <c r="F16" s="21"/>
      <c r="G16" s="21"/>
      <c r="H16" s="21"/>
      <c r="I16" s="21"/>
      <c r="J16" s="21"/>
      <c r="K16" s="21"/>
    </row>
    <row r="17" customFormat="false" ht="47.25" hidden="false" customHeight="true" outlineLevel="0" collapsed="false">
      <c r="A17" s="19" t="s">
        <v>27</v>
      </c>
      <c r="B17" s="19"/>
      <c r="C17" s="25" t="s">
        <v>28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5"/>
  <cols>
    <col collapsed="false" hidden="false" max="1" min="1" style="0" width="22.7004048582996"/>
    <col collapsed="false" hidden="false" max="2" min="2" style="0" width="13.5668016194332"/>
    <col collapsed="false" hidden="false" max="3" min="3" style="0" width="13.7044534412955"/>
    <col collapsed="false" hidden="false" max="4" min="4" style="0" width="14.9959514170041"/>
    <col collapsed="false" hidden="false" max="5" min="5" style="0" width="12.8623481781377"/>
    <col collapsed="false" hidden="false" max="6" min="6" style="0" width="12.1417004048583"/>
    <col collapsed="false" hidden="false" max="7" min="7" style="0" width="11.7125506072874"/>
    <col collapsed="false" hidden="false" max="8" min="8" style="0" width="12.8623481781377"/>
    <col collapsed="false" hidden="false" max="1025" min="9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36.5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49.5</v>
      </c>
    </row>
    <row r="11" customFormat="false" ht="39" hidden="false" customHeight="true" outlineLevel="0" collapsed="false">
      <c r="A11" s="47" t="s">
        <v>18</v>
      </c>
      <c r="B11" s="47"/>
      <c r="C11" s="48" t="s">
        <v>78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79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36" hidden="false" customHeight="true" outlineLevel="0" collapsed="false">
      <c r="A16" s="47"/>
      <c r="B16" s="47"/>
      <c r="C16" s="48" t="s">
        <v>81</v>
      </c>
      <c r="D16" s="48"/>
      <c r="E16" s="48"/>
      <c r="F16" s="48"/>
      <c r="G16" s="48"/>
      <c r="H16" s="48"/>
      <c r="I16" s="48"/>
      <c r="J16" s="48"/>
      <c r="K16" s="48"/>
    </row>
    <row r="17" customFormat="false" ht="36.75" hidden="false" customHeight="true" outlineLevel="0" collapsed="false">
      <c r="A17" s="47" t="s">
        <v>27</v>
      </c>
      <c r="B17" s="47"/>
      <c r="C17" s="48" t="s">
        <v>82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1025" min="9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53.5</v>
      </c>
    </row>
    <row r="11" customFormat="false" ht="15.75" hidden="false" customHeight="true" outlineLevel="0" collapsed="false">
      <c r="A11" s="47" t="s">
        <v>18</v>
      </c>
      <c r="B11" s="47"/>
      <c r="C11" s="48" t="s">
        <v>83</v>
      </c>
      <c r="D11" s="48"/>
      <c r="E11" s="48"/>
      <c r="F11" s="48"/>
      <c r="G11" s="48"/>
      <c r="H11" s="48"/>
      <c r="I11" s="48"/>
      <c r="J11" s="48"/>
      <c r="K11" s="48"/>
    </row>
    <row r="12" customFormat="false" ht="36.75" hidden="false" customHeight="true" outlineLevel="0" collapsed="false">
      <c r="A12" s="47" t="s">
        <v>20</v>
      </c>
      <c r="B12" s="47"/>
      <c r="C12" s="48" t="s">
        <v>84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87</v>
      </c>
      <c r="D16" s="48"/>
      <c r="E16" s="48"/>
      <c r="F16" s="48"/>
      <c r="G16" s="48"/>
      <c r="H16" s="48"/>
      <c r="I16" s="48"/>
      <c r="J16" s="48"/>
      <c r="K16" s="48"/>
    </row>
    <row r="17" customFormat="false" ht="40.5" hidden="false" customHeight="true" outlineLevel="0" collapsed="false">
      <c r="A17" s="47" t="s">
        <v>27</v>
      </c>
      <c r="B17" s="47"/>
      <c r="C17" s="48" t="s">
        <v>88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0" width="10.8461538461538"/>
    <col collapsed="false" hidden="false" max="2" min="2" style="0" width="19.5748987854251"/>
    <col collapsed="false" hidden="false" max="3" min="3" style="0" width="11.1417004048583"/>
    <col collapsed="false" hidden="false" max="8" min="4" style="0" width="10.7125506072875"/>
    <col collapsed="false" hidden="false" max="1025" min="9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32.2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22.5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32.2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76</v>
      </c>
    </row>
    <row r="11" customFormat="false" ht="16.5" hidden="false" customHeight="true" outlineLevel="0" collapsed="false">
      <c r="A11" s="47" t="s">
        <v>18</v>
      </c>
      <c r="B11" s="47"/>
      <c r="C11" s="48" t="s">
        <v>89</v>
      </c>
      <c r="D11" s="48"/>
      <c r="E11" s="48"/>
      <c r="F11" s="48"/>
      <c r="G11" s="48"/>
      <c r="H11" s="48"/>
      <c r="I11" s="48"/>
      <c r="J11" s="48"/>
      <c r="K11" s="48"/>
    </row>
    <row r="12" customFormat="false" ht="51.75" hidden="false" customHeight="true" outlineLevel="0" collapsed="false">
      <c r="A12" s="47" t="s">
        <v>20</v>
      </c>
      <c r="B12" s="47"/>
      <c r="C12" s="48" t="s">
        <v>90</v>
      </c>
      <c r="D12" s="48"/>
      <c r="E12" s="48"/>
      <c r="F12" s="48"/>
      <c r="G12" s="48"/>
      <c r="H12" s="48"/>
      <c r="I12" s="48"/>
      <c r="J12" s="48"/>
      <c r="K12" s="48"/>
    </row>
    <row r="13" customFormat="false" ht="36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92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43.5" hidden="false" customHeight="true" outlineLevel="0" collapsed="false">
      <c r="A17" s="47" t="s">
        <v>27</v>
      </c>
      <c r="B17" s="47"/>
      <c r="C17" s="48" t="s">
        <v>94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6.5" hidden="false" customHeight="true" outlineLevel="0" collapsed="false">
      <c r="A11" s="47" t="s">
        <v>18</v>
      </c>
      <c r="B11" s="47"/>
      <c r="C11" s="48" t="s">
        <v>95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95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97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5.65" hidden="false" customHeight="true" outlineLevel="0" collapsed="false">
      <c r="A11" s="47" t="s">
        <v>18</v>
      </c>
      <c r="B11" s="47"/>
      <c r="C11" s="48" t="s">
        <v>98</v>
      </c>
      <c r="D11" s="48"/>
      <c r="E11" s="48"/>
      <c r="F11" s="48"/>
      <c r="G11" s="48"/>
      <c r="H11" s="48"/>
      <c r="I11" s="48"/>
      <c r="J11" s="48"/>
      <c r="K11" s="48"/>
    </row>
    <row r="12" customFormat="false" ht="15.65" hidden="false" customHeight="true" outlineLevel="0" collapsed="false">
      <c r="A12" s="47" t="s">
        <v>20</v>
      </c>
      <c r="B12" s="47"/>
      <c r="C12" s="48" t="s">
        <v>99</v>
      </c>
      <c r="D12" s="48"/>
      <c r="E12" s="48"/>
      <c r="F12" s="48"/>
      <c r="G12" s="48"/>
      <c r="H12" s="48"/>
      <c r="I12" s="48"/>
      <c r="J12" s="48"/>
      <c r="K12" s="48"/>
    </row>
    <row r="13" customFormat="false" ht="15.6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100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36.5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90</v>
      </c>
    </row>
    <row r="11" customFormat="false" ht="29.85" hidden="false" customHeight="true" outlineLevel="0" collapsed="false">
      <c r="A11" s="47" t="s">
        <v>18</v>
      </c>
      <c r="B11" s="47"/>
      <c r="C11" s="48" t="s">
        <v>104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105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106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107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108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43.5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97</v>
      </c>
    </row>
    <row r="11" customFormat="false" ht="29.85" hidden="false" customHeight="true" outlineLevel="0" collapsed="false">
      <c r="A11" s="47" t="s">
        <v>18</v>
      </c>
      <c r="B11" s="47"/>
      <c r="C11" s="48" t="s">
        <v>109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110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111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44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113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45.5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99</v>
      </c>
    </row>
    <row r="11" customFormat="false" ht="29.85" hidden="false" customHeight="true" outlineLevel="0" collapsed="false">
      <c r="A11" s="47" t="s">
        <v>18</v>
      </c>
      <c r="B11" s="47"/>
      <c r="C11" s="48" t="s">
        <v>114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116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117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118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119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109.5</v>
      </c>
    </row>
    <row r="11" customFormat="false" ht="29.85" hidden="false" customHeight="true" outlineLevel="0" collapsed="false">
      <c r="A11" s="47" t="s">
        <v>18</v>
      </c>
      <c r="B11" s="47"/>
      <c r="C11" s="48" t="s">
        <v>120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121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122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123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122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124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54</v>
      </c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119.5</v>
      </c>
    </row>
    <row r="11" customFormat="false" ht="29.85" hidden="false" customHeight="true" outlineLevel="0" collapsed="false">
      <c r="A11" s="47" t="s">
        <v>18</v>
      </c>
      <c r="B11" s="47"/>
      <c r="C11" s="48" t="s">
        <v>125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126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127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129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7" min="3" style="0" width="9.5748987854251"/>
    <col collapsed="false" hidden="false" max="8" min="8" style="0" width="11.2914979757085"/>
    <col collapsed="false" hidden="false" max="10" min="9" style="0" width="8.57085020242915"/>
    <col collapsed="false" hidden="false" max="11" min="11" style="0" width="36.5708502024291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 t="n">
        <v>41699</v>
      </c>
      <c r="E3" s="10" t="n">
        <v>41699</v>
      </c>
      <c r="F3" s="9" t="n">
        <v>41765</v>
      </c>
      <c r="G3" s="9" t="n">
        <v>41766</v>
      </c>
      <c r="H3" s="10" t="n">
        <v>41766</v>
      </c>
      <c r="I3" s="1" t="s">
        <v>9</v>
      </c>
      <c r="J3" s="1"/>
      <c r="K3" s="12" t="s">
        <v>29</v>
      </c>
    </row>
    <row r="4" customFormat="false" ht="15.75" hidden="false" customHeight="false" outlineLevel="0" collapsed="false">
      <c r="A4" s="13" t="s">
        <v>10</v>
      </c>
      <c r="B4" s="14" t="s">
        <v>8</v>
      </c>
      <c r="C4" s="15" t="n">
        <v>41766</v>
      </c>
      <c r="D4" s="9" t="n">
        <v>41766</v>
      </c>
      <c r="E4" s="15" t="n">
        <v>41766</v>
      </c>
      <c r="F4" s="9" t="n">
        <v>41768</v>
      </c>
      <c r="G4" s="9" t="n">
        <v>41768</v>
      </c>
      <c r="H4" s="9"/>
      <c r="I4" s="16" t="s">
        <v>30</v>
      </c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8</v>
      </c>
      <c r="C5" s="15" t="n">
        <v>41766</v>
      </c>
      <c r="D5" s="9" t="n">
        <v>41766</v>
      </c>
      <c r="E5" s="9" t="n">
        <v>41766</v>
      </c>
      <c r="F5" s="9" t="n">
        <v>41768</v>
      </c>
      <c r="G5" s="9" t="n">
        <v>41768</v>
      </c>
      <c r="H5" s="1"/>
      <c r="I5" s="1" t="s">
        <v>31</v>
      </c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32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33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34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35</v>
      </c>
      <c r="D16" s="21"/>
      <c r="E16" s="21"/>
      <c r="F16" s="21"/>
      <c r="G16" s="21"/>
      <c r="H16" s="21"/>
      <c r="I16" s="21"/>
      <c r="J16" s="21"/>
      <c r="K16" s="21"/>
    </row>
    <row r="17" customFormat="false" ht="16.5" hidden="false" customHeight="true" outlineLevel="0" collapsed="false">
      <c r="A17" s="19" t="s">
        <v>27</v>
      </c>
      <c r="B17" s="19"/>
      <c r="C17" s="25" t="s">
        <v>36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57</v>
      </c>
      <c r="K7" s="29" t="n">
        <v>57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124.5</v>
      </c>
    </row>
    <row r="11" customFormat="false" ht="29.85" hidden="false" customHeight="true" outlineLevel="0" collapsed="false">
      <c r="A11" s="47" t="s">
        <v>18</v>
      </c>
      <c r="B11" s="47"/>
      <c r="C11" s="48" t="s">
        <v>131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132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133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135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8"/>
  <cols>
    <col collapsed="false" hidden="false" max="1" min="1" style="0" width="25.2955465587045"/>
    <col collapsed="false" hidden="false" max="2" min="2" style="0" width="15.2874493927126"/>
    <col collapsed="false" hidden="false" max="8" min="3" style="0" width="10.7125506072875"/>
    <col collapsed="false" hidden="false" max="9" min="9" style="0" width="10.2914979757085"/>
    <col collapsed="false" hidden="false" max="10" min="10" style="0" width="6.71255060728745"/>
    <col collapsed="false" hidden="false" max="11" min="11" style="0" width="7.2914979757085"/>
    <col collapsed="false" hidden="false" max="1025" min="12" style="0" width="8.7246963562753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58</v>
      </c>
      <c r="K7" s="29" t="n">
        <v>58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125.5</v>
      </c>
    </row>
    <row r="11" customFormat="false" ht="29.85" hidden="false" customHeight="true" outlineLevel="0" collapsed="false">
      <c r="A11" s="47" t="s">
        <v>18</v>
      </c>
      <c r="B11" s="47"/>
      <c r="C11" s="48" t="s">
        <v>137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138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/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139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140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141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25.5668016194332"/>
    <col collapsed="false" hidden="false" max="2" min="2" style="0" width="11.9959514170041"/>
    <col collapsed="false" hidden="false" max="3" min="3" style="0" width="12.1417004048583"/>
    <col collapsed="false" hidden="false" max="4" min="4" style="0" width="10.7125506072875"/>
    <col collapsed="false" hidden="false" max="5" min="5" style="0" width="11.5708502024291"/>
    <col collapsed="false" hidden="false" max="6" min="6" style="0" width="12.417004048583"/>
    <col collapsed="false" hidden="false" max="7" min="7" style="0" width="13.4331983805668"/>
    <col collapsed="false" hidden="false" max="8" min="8" style="0" width="10.5748987854251"/>
    <col collapsed="false" hidden="false" max="10" min="9" style="0" width="8.57085020242915"/>
    <col collapsed="false" hidden="false" max="11" min="11" style="0" width="13.4331983805668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21.75" hidden="false" customHeight="tru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/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5.7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13</v>
      </c>
    </row>
    <row r="11" customFormat="false" ht="30.75" hidden="false" customHeight="true" outlineLevel="0" collapsed="false">
      <c r="A11" s="32" t="s">
        <v>18</v>
      </c>
      <c r="B11" s="32"/>
      <c r="C11" s="33" t="s">
        <v>40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41</v>
      </c>
      <c r="D12" s="33"/>
      <c r="E12" s="33"/>
      <c r="F12" s="33"/>
      <c r="G12" s="33"/>
      <c r="H12" s="33"/>
      <c r="I12" s="33"/>
      <c r="J12" s="33"/>
      <c r="K12" s="33"/>
    </row>
    <row r="13" customFormat="false" ht="50.25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43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44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5.75" hidden="false" customHeight="false" outlineLevel="0" collapsed="false">
      <c r="A16" s="30"/>
      <c r="B16" s="29"/>
      <c r="C16" s="40" t="s">
        <v>46</v>
      </c>
      <c r="D16" s="40"/>
      <c r="E16" s="40"/>
      <c r="F16" s="40"/>
      <c r="G16" s="40"/>
      <c r="H16" s="40"/>
      <c r="I16" s="40"/>
      <c r="J16" s="40"/>
      <c r="K16" s="40"/>
    </row>
    <row r="17" customFormat="false" ht="35.25" hidden="false" customHeight="true" outlineLevel="0" collapsed="false">
      <c r="A17" s="32" t="s">
        <v>27</v>
      </c>
      <c r="B17" s="32"/>
      <c r="C17" s="33" t="s">
        <v>47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8.57085020242915"/>
    <col collapsed="false" hidden="false" max="2" min="2" style="0" width="15.5668016194332"/>
    <col collapsed="false" hidden="false" max="3" min="3" style="0" width="16.7125506072875"/>
    <col collapsed="false" hidden="false" max="4" min="4" style="0" width="15.8623481781377"/>
    <col collapsed="false" hidden="false" max="5" min="5" style="0" width="17.7085020242915"/>
    <col collapsed="false" hidden="false" max="6" min="6" style="0" width="20.995951417004"/>
    <col collapsed="false" hidden="false" max="7" min="7" style="0" width="14.1457489878543"/>
    <col collapsed="false" hidden="false" max="8" min="8" style="0" width="15.4251012145749"/>
    <col collapsed="false" hidden="false" max="10" min="9" style="0" width="8.57085020242915"/>
    <col collapsed="false" hidden="false" max="11" min="11" style="0" width="17.4251012145749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3.5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16.5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49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51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0" width="8.57085020242915"/>
    <col collapsed="false" hidden="false" max="2" min="2" style="0" width="15.5668016194332"/>
    <col collapsed="false" hidden="false" max="3" min="3" style="0" width="16.7125506072875"/>
    <col collapsed="false" hidden="false" max="4" min="4" style="0" width="15.8623481781377"/>
    <col collapsed="false" hidden="false" max="5" min="5" style="0" width="17.7085020242915"/>
    <col collapsed="false" hidden="false" max="6" min="6" style="0" width="20.995951417004"/>
    <col collapsed="false" hidden="false" max="7" min="7" style="0" width="14.1457489878543"/>
    <col collapsed="false" hidden="false" max="8" min="8" style="0" width="15.4251012145749"/>
    <col collapsed="false" hidden="false" max="10" min="9" style="0" width="8.57085020242915"/>
    <col collapsed="false" hidden="false" max="11" min="11" style="0" width="17.4251012145749"/>
    <col collapsed="false" hidden="false" max="1025" min="12" style="0" width="8.57085020242915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6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19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54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55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6.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16.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6.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6.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6.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15</v>
      </c>
    </row>
    <row r="7" customFormat="false" ht="16.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6.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6.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6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28</v>
      </c>
    </row>
    <row r="11" customFormat="false" ht="30" hidden="false" customHeight="true" outlineLevel="0" collapsed="false">
      <c r="A11" s="32" t="s">
        <v>18</v>
      </c>
      <c r="B11" s="32"/>
      <c r="C11" s="33" t="s">
        <v>56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57</v>
      </c>
      <c r="D12" s="33"/>
      <c r="E12" s="33"/>
      <c r="F12" s="33"/>
      <c r="G12" s="33"/>
      <c r="H12" s="33"/>
      <c r="I12" s="33"/>
      <c r="J12" s="33"/>
      <c r="K12" s="33"/>
    </row>
    <row r="13" customFormat="false" ht="28.5" hidden="false" customHeight="true" outlineLevel="0" collapsed="false">
      <c r="A13" s="31" t="s">
        <v>21</v>
      </c>
      <c r="B13" s="27"/>
      <c r="C13" s="34" t="s">
        <v>42</v>
      </c>
      <c r="D13" s="34"/>
      <c r="E13" s="35" t="s">
        <v>58</v>
      </c>
      <c r="F13" s="35"/>
      <c r="G13" s="35"/>
      <c r="H13" s="35"/>
      <c r="I13" s="35"/>
      <c r="J13" s="35"/>
      <c r="K13" s="35"/>
    </row>
    <row r="14" customFormat="false" ht="16.5" hidden="false" customHeight="false" outlineLevel="0" collapsed="false">
      <c r="A14" s="36" t="s">
        <v>23</v>
      </c>
      <c r="B14" s="36"/>
      <c r="C14" s="37" t="s">
        <v>59</v>
      </c>
      <c r="D14" s="37"/>
      <c r="E14" s="37"/>
      <c r="F14" s="37"/>
      <c r="G14" s="37"/>
      <c r="H14" s="37"/>
      <c r="I14" s="37"/>
      <c r="J14" s="37"/>
      <c r="K14" s="37"/>
    </row>
    <row r="15" customFormat="false" ht="16.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6.5" hidden="false" customHeight="false" outlineLevel="0" collapsed="false">
      <c r="A16" s="30"/>
      <c r="B16" s="29"/>
      <c r="C16" s="40" t="s">
        <v>60</v>
      </c>
      <c r="D16" s="40"/>
      <c r="E16" s="40"/>
      <c r="F16" s="40"/>
      <c r="G16" s="40"/>
      <c r="H16" s="40"/>
      <c r="I16" s="40"/>
      <c r="J16" s="40"/>
      <c r="K16" s="40"/>
    </row>
    <row r="17" customFormat="false" ht="30.75" hidden="false" customHeight="true" outlineLevel="0" collapsed="false">
      <c r="A17" s="32" t="s">
        <v>27</v>
      </c>
      <c r="B17" s="32"/>
      <c r="C17" s="33" t="s">
        <v>61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23.5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36.5</v>
      </c>
    </row>
    <row r="11" customFormat="false" ht="48" hidden="false" customHeight="true" outlineLevel="0" collapsed="false">
      <c r="A11" s="47" t="s">
        <v>18</v>
      </c>
      <c r="B11" s="47"/>
      <c r="C11" s="48" t="s">
        <v>62</v>
      </c>
      <c r="D11" s="48"/>
      <c r="E11" s="48"/>
      <c r="F11" s="48"/>
      <c r="G11" s="48"/>
      <c r="H11" s="48"/>
      <c r="I11" s="48"/>
      <c r="J11" s="48"/>
      <c r="K11" s="48"/>
    </row>
    <row r="12" customFormat="false" ht="18.75" hidden="false" customHeight="true" outlineLevel="0" collapsed="false">
      <c r="A12" s="47" t="s">
        <v>20</v>
      </c>
      <c r="B12" s="47"/>
      <c r="C12" s="48" t="s">
        <v>63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65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67</v>
      </c>
      <c r="D16" s="52"/>
      <c r="E16" s="52"/>
      <c r="F16" s="52"/>
      <c r="G16" s="52"/>
      <c r="H16" s="52"/>
      <c r="I16" s="52"/>
      <c r="J16" s="52"/>
      <c r="K16" s="52"/>
    </row>
    <row r="17" customFormat="false" ht="100.5" hidden="false" customHeight="true" outlineLevel="0" collapsed="false">
      <c r="A17" s="47" t="s">
        <v>27</v>
      </c>
      <c r="B17" s="47"/>
      <c r="C17" s="48" t="s">
        <v>68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26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39</v>
      </c>
    </row>
    <row r="11" customFormat="false" ht="35.25" hidden="false" customHeight="true" outlineLevel="0" collapsed="false">
      <c r="A11" s="47" t="s">
        <v>18</v>
      </c>
      <c r="B11" s="47"/>
      <c r="C11" s="48" t="s">
        <v>69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70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55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71</v>
      </c>
      <c r="D16" s="52"/>
      <c r="E16" s="52"/>
      <c r="F16" s="52"/>
      <c r="G16" s="52"/>
      <c r="H16" s="52"/>
      <c r="I16" s="52"/>
      <c r="J16" s="52"/>
      <c r="K16" s="52"/>
    </row>
    <row r="17" customFormat="false" ht="26.25" hidden="false" customHeight="true" outlineLevel="0" collapsed="false">
      <c r="A17" s="47" t="s">
        <v>27</v>
      </c>
      <c r="B17" s="47"/>
      <c r="C17" s="48" t="s">
        <v>72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18.1376518218623"/>
    <col collapsed="false" hidden="false" max="2" min="2" style="0" width="17.2874493927125"/>
    <col collapsed="false" hidden="false" max="3" min="3" style="0" width="11.1417004048583"/>
    <col collapsed="false" hidden="false" max="4" min="4" style="0" width="11.7125506072874"/>
    <col collapsed="false" hidden="false" max="5" min="5" style="0" width="11.2914979757085"/>
    <col collapsed="false" hidden="false" max="6" min="6" style="0" width="11.1417004048583"/>
    <col collapsed="false" hidden="false" max="7" min="7" style="0" width="10.7125506072875"/>
    <col collapsed="false" hidden="false" max="8" min="8" style="0" width="11.2914979757085"/>
    <col collapsed="false" hidden="false" max="10" min="9" style="0" width="8.7246963562753"/>
    <col collapsed="false" hidden="false" max="11" min="11" style="0" width="18.8542510121457"/>
    <col collapsed="false" hidden="false" max="1025" min="12" style="0" width="8.7246963562753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32.5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45.5</v>
      </c>
    </row>
    <row r="11" customFormat="false" ht="35.25" hidden="false" customHeight="true" outlineLevel="0" collapsed="false">
      <c r="A11" s="47" t="s">
        <v>18</v>
      </c>
      <c r="B11" s="47"/>
      <c r="C11" s="48" t="s">
        <v>73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74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75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76</v>
      </c>
      <c r="D16" s="52"/>
      <c r="E16" s="52"/>
      <c r="F16" s="52"/>
      <c r="G16" s="52"/>
      <c r="H16" s="52"/>
      <c r="I16" s="52"/>
      <c r="J16" s="52"/>
      <c r="K16" s="52"/>
    </row>
    <row r="17" customFormat="false" ht="55.5" hidden="false" customHeight="true" outlineLevel="0" collapsed="false">
      <c r="A17" s="47" t="s">
        <v>27</v>
      </c>
      <c r="B17" s="47"/>
      <c r="C17" s="48" t="s">
        <v>77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11584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2014-05-01T13:56:45Z</dcterms:created>
  <dc:creator>RedD</dc:creator>
  <dc:language>en-US</dc:language>
  <dcterms:modified xsi:type="dcterms:W3CDTF">2015-02-05T13:01:38Z</dcterms:modified>
  <cp:revision>2</cp:revision>
</cp:coreProperties>
</file>