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075" windowHeight="87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<sst xmlns="http://schemas.openxmlformats.org/spreadsheetml/2006/main" count="3" uniqueCount="3">
  <si>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Time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</si>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</sst>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</a:t>
            </a:r>
            <a:r>
              <a:rPr lang="en-US" baseline="0"/>
              <a:t> and Quick Sort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487948381452318"/>
                  <c:y val="-4.3676727909011372E-2"/>
                </c:manualLayout>
              </c:layout>
              <c:numFmt formatCode="General" sourceLinked="0"/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4.0154457092285104E-3</c:v>
                </c:pt>
                <c:pt idx="1">
                  <c:v>8.5074901580810495E-3</c:v>
                </c:pt>
                <c:pt idx="2">
                  <c:v>2.30219364166259E-2</c:v>
                </c:pt>
                <c:pt idx="3">
                  <c:v>4.6544313430786098E-2</c:v>
                </c:pt>
                <c:pt idx="4">
                  <c:v>9.7599983215332003E-2</c:v>
                </c:pt>
                <c:pt idx="5">
                  <c:v>0.29035019874572698</c:v>
                </c:pt>
                <c:pt idx="6">
                  <c:v>0.57904553413391102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2.5029182434082001E-3</c:v>
                </c:pt>
                <c:pt idx="1">
                  <c:v>4.50491905212402E-3</c:v>
                </c:pt>
                <c:pt idx="2">
                  <c:v>1.35133266448974E-2</c:v>
                </c:pt>
                <c:pt idx="3">
                  <c:v>2.55243778228759E-2</c:v>
                </c:pt>
                <c:pt idx="4">
                  <c:v>5.4555654525756801E-2</c:v>
                </c:pt>
                <c:pt idx="5">
                  <c:v>0.1526460647583</c:v>
                </c:pt>
                <c:pt idx="6">
                  <c:v>0.33031868934631298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1264"/>
        <c:axId val="208011840"/>
      </c:scatterChart>
      <c:valAx>
        <c:axId val="20801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list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1840"/>
        <c:crosses val="autoZero"/>
        <c:crossBetween val="midCat"/>
      </c:valAx>
      <c:valAx>
        <c:axId val="2080118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487948381452318"/>
                  <c:y val="-3.4417468649752113E-2"/>
                </c:manualLayout>
              </c:layout>
              <c:numFmt formatCode="General" sourceLinked="0"/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4.0154457092285104E-3</c:v>
                </c:pt>
                <c:pt idx="1">
                  <c:v>8.5074901580810495E-3</c:v>
                </c:pt>
                <c:pt idx="2">
                  <c:v>2.30219364166259E-2</c:v>
                </c:pt>
                <c:pt idx="3">
                  <c:v>4.6544313430786098E-2</c:v>
                </c:pt>
                <c:pt idx="4">
                  <c:v>9.7599983215332003E-2</c:v>
                </c:pt>
                <c:pt idx="5">
                  <c:v>0.29035019874572698</c:v>
                </c:pt>
                <c:pt idx="6">
                  <c:v>0.57904553413391102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4144"/>
        <c:axId val="208014720"/>
      </c:scatterChart>
      <c:valAx>
        <c:axId val="20801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list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4720"/>
        <c:crosses val="autoZero"/>
        <c:crossBetween val="midCat"/>
      </c:valAx>
      <c:valAx>
        <c:axId val="208014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8628674540682415"/>
                  <c:y val="-2.8136847477398658E-2"/>
                </c:manualLayout>
              </c:layout>
              <c:numFmt formatCode="General" sourceLinked="0"/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2.5029182434082001E-3</c:v>
                </c:pt>
                <c:pt idx="1">
                  <c:v>4.50491905212402E-3</c:v>
                </c:pt>
                <c:pt idx="2">
                  <c:v>1.35133266448974E-2</c:v>
                </c:pt>
                <c:pt idx="3">
                  <c:v>2.55243778228759E-2</c:v>
                </c:pt>
                <c:pt idx="4">
                  <c:v>5.4555654525756801E-2</c:v>
                </c:pt>
                <c:pt idx="5">
                  <c:v>0.1526460647583</c:v>
                </c:pt>
                <c:pt idx="6">
                  <c:v>0.33031868934631298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6448"/>
        <c:axId val="208017024"/>
      </c:scatterChart>
      <c:valAx>
        <c:axId val="2080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list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7024"/>
        <c:crosses val="autoZero"/>
        <c:crossBetween val="midCat"/>
      </c:valAx>
      <c:valAx>
        <c:axId val="208017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16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11</xdr:row>
      <xdr:rowOff>61912</xdr:rowOff>
    </xdr:from>
    <xdr:to>
      <xdr:col>22</xdr:col>
      <xdr:colOff>28575</xdr:colOff>
      <xdr:row>25</xdr:row>
      <xdr:rowOff>138112</xdr:rowOff>
    </xdr:to>
    <xdr:graphicFrame macro="">
      <xdr:nvGraphicFramePr>
        <xdr:cNvPr id="2" name="Chart 1" title="Quick and Merge S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11</xdr:row>
      <xdr:rowOff>61912</xdr:rowOff>
    </xdr:from>
    <xdr:to>
      <xdr:col>6</xdr:col>
      <xdr:colOff>552450</xdr:colOff>
      <xdr:row>25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11</xdr:row>
      <xdr:rowOff>42862</xdr:rowOff>
    </xdr:from>
    <xdr:to>
      <xdr:col>14</xdr:col>
      <xdr:colOff>285750</xdr:colOff>
      <xdr:row>25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N10" sqref="N10"/>
    </sheetView>
  </sheetViews>
  <sheetFormatPr defaultRowHeight="15" x14ac:dyDescent="0.25"/>
  <cols>
    <col min="2" max="2" width="1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</v>
      </c>
      <c r="B2">
        <v>4.0154457092285104E-3</v>
      </c>
      <c r="C2">
        <v>2.5029182434082001E-3</v>
      </c>
    </row>
    <row r="3" spans="1:3" x14ac:dyDescent="0.25">
      <c r="A3">
        <v>2000</v>
      </c>
      <c r="B3">
        <v>8.5074901580810495E-3</v>
      </c>
      <c r="C3">
        <v>4.50491905212402E-3</v>
      </c>
    </row>
    <row r="4" spans="1:3" x14ac:dyDescent="0.25">
      <c r="A4">
        <v>5000</v>
      </c>
      <c r="B4">
        <v>2.30219364166259E-2</v>
      </c>
      <c r="C4">
        <v>1.35133266448974E-2</v>
      </c>
    </row>
    <row r="5" spans="1:3" x14ac:dyDescent="0.25">
      <c r="A5">
        <v>10000</v>
      </c>
      <c r="B5">
        <v>4.6544313430786098E-2</v>
      </c>
      <c r="C5">
        <v>2.55243778228759E-2</v>
      </c>
    </row>
    <row r="6" spans="1:3" x14ac:dyDescent="0.25">
      <c r="A6">
        <v>20000</v>
      </c>
      <c r="B6">
        <v>9.7599983215332003E-2</v>
      </c>
      <c r="C6">
        <v>5.4555654525756801E-2</v>
      </c>
    </row>
    <row r="7" spans="1:3" x14ac:dyDescent="0.25">
      <c r="A7">
        <v>50000</v>
      </c>
      <c r="B7">
        <v>0.29035019874572698</v>
      </c>
      <c r="C7">
        <v>0.1526460647583</v>
      </c>
    </row>
    <row r="8" spans="1:3" x14ac:dyDescent="0.25">
      <c r="A8">
        <v>100000</v>
      </c>
      <c r="B8">
        <v>0.57904553413391102</v>
      </c>
      <c r="C8">
        <v>0.33031868934631298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2017-04-07T00:50:42Z</dcterms:created>
  <dcterms:modified xsi:type="dcterms:W3CDTF">2017-04-08T19:04:56Z</dcterms:modified>
</cp:coreProperties>
</file>