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Elements!$A$1:$AP$48</definedName>
  </definedNames>
</workbook>
</file>

<file path=xl/sharedStrings.xml><?xml version="1.0" encoding="utf-8"?>
<sst xmlns="http://schemas.openxmlformats.org/spreadsheetml/2006/main" count="1806" uniqueCount="344">
  <si>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</si>
  <si>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</si>
  <si>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</si>
  <si>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</si>
  <si>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</si>
  <si>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</si>
  <si>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</si>
  <si>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</si>
  <si>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</si>
  <si>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</si>
  <si>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</si>
  <si>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</si>
  <si>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</si>
  <si>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</si>
  <si>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</si>
  <si>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</si>
  <si>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</si>
  <si>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</si>
  <si>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</si>
  <si>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</si>
  <si>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</si>
  <si>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</si>
  <si>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</si>
  <si>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</si>
  <si>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</si>
  <si>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</si>
  <si>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</si>
  <si>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</si>
  <si>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</si>
  <si>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</si>
  <si>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</si>
  <si>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</si>
  <si>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</si>
  <si>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</si>
  <si>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</si>
  <si>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</si>
  <si>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</si>
  <si>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</si>
  <si>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</si>
  <si>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</si>
  <si>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</si>
  <si>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</si>
  <si>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Condition</t>
  </si>
  <si>
    <t/>
  </si>
  <si>
    <t>0</t>
  </si>
  <si>
    <t>*</t>
  </si>
  <si>
    <t>onco-core-Tumor</t>
  </si>
  <si>
    <t>The presence of an abnormal mass of tissue (neoplasm) that results when cells divide more than they should or do not die when they should. Tumors may be benign (not cancer), or malignant (cancer). (source: NCI Dictionary).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</si>
  <si>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{contained.meta.security.empty()}con-5:Condition.clinicalStatus SHALL NOT be present if verification Status is entered-in-error {verificationStatus.coding.where(system='http://terminology.hl7.org/CodeSystem/condition-ver-status' and code='entered-in-error').empty() or clinicalStatus.empty()}con-4:If condition is abated, then clinicalStatus must be either inactive, resolved, or remission {abatement.empty() or clinicalStatus.coding.where(system='http://terminology.hl7.org/CodeSystem/condition-clinical' and (code='resolved' or code='remission' or code='inactive')).exists()}con-3:Condition.clinicalStatus SHALL be present if verificationStatus is not entered-in-error and category is problem-list-item {clinicalStatus.exists() or verificationStatus='entered-in-error' or category.select($this='problem-list-item').empty()}us-core-1:A code in Condition.category SHOULD be from US Core Condition Category Codes value set. {where(category in 'http://hl7.org/fhir/us/core/ValueSet/us-core-condition-category').exists()}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</si>
  <si>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</si>
  <si>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</si>
  <si>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</si>
  <si>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</si>
  <si>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</si>
  <si>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</si>
  <si>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</si>
  <si>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</si>
  <si>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</si>
  <si>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</si>
  <si>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</si>
  <si>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</si>
  <si>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</si>
  <si>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</si>
  <si>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</si>
  <si>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</si>
  <si>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</si>
  <si>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</si>
  <si>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</si>
  <si>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</si>
  <si>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</si>
  <si>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</si>
  <si>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</si>
  <si>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</si>
  <si>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</si>
  <si>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</si>
  <si>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</si>
  <si>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</si>
  <si>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</si>
  <si>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</si>
  <si>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</si>
  <si>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</si>
  <si>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</si>
  <si>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</si>
  <si>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</si>
  <si>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</si>
  <si>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</si>
  <si>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</si>
  <si>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</si>
  <si>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</si>
  <si>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</si>
  <si>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</si>
  <si>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</si>
  <si>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</si>
  <si>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</si>
  <si>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</si>
  <si>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</si>
  <si>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</si>
  <si>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</si>
  <si>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</si>
  <si>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</si>
  <si>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</si>
  <si>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</si>
  <si>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</si>
  <si>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</si>
  <si>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</si>
  <si>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</si>
  <si>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dateofdiagnosis</t>
  </si>
  <si>
    <t xml:space="preserve">Extension {http://hl7.org/fhir/us/mcode/StructureDefinition/obf-DateOfDiagnosis-extension}
</t>
  </si>
  <si>
    <t>The date the disease was first clinically recognized with sufficient certainty, regardless of whether it was fully characterized at that time.</t>
  </si>
  <si>
    <t>primarycancercondition</t>
  </si>
  <si>
    <t xml:space="preserve">Extension {http://hl7.org/fhir/us/mcode/StructureDefinition/onco-core-PrimaryCancerCondition-extension}
</t>
  </si>
  <si>
    <t>Records the history of the primary cancer condition, the original or first tumor in the body (ref https://www.cancer.gov/publications/dictionaries/cancer-terms/def/primary-tumor).</t>
  </si>
  <si>
    <t>isprimarytumor</t>
  </si>
  <si>
    <t xml:space="preserve">Extension {http://hl7.org/fhir/us/mcode/StructureDefinition/onco-core-IsPrimaryTumor-extension}
</t>
  </si>
  <si>
    <t>Whether the tumor is the original or first tumor in the body, for a particular cancer.</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</si>
  <si>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</si>
  <si>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</si>
  <si>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</si>
  <si>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</si>
  <si>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</si>
  <si>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</si>
  <si>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</si>
  <si>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</si>
  <si>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</si>
  <si>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</si>
  <si>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</si>
  <si>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</si>
  <si>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</si>
  <si>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</si>
  <si>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</si>
  <si>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</si>
  <si>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</si>
  <si>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</si>
  <si>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</si>
  <si>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</si>
  <si>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</si>
  <si>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</si>
  <si>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</si>
  <si>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</si>
  <si>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</si>
  <si>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</si>
  <si>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</si>
  <si>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</si>
  <si>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</si>
  <si>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</si>
  <si>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</si>
  <si>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</si>
  <si>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</si>
  <si>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</si>
  <si>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</si>
  <si>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</si>
  <si>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</si>
  <si>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</si>
  <si>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</si>
  <si>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</si>
  <si>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</si>
  <si>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</si>
  <si>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http://hl7.org/fhir/us/mcode/ValueSet/obf-ConditionCategoryVS</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</si>
  <si>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</si>
  <si>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</si>
  <si>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</si>
  <si>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</si>
  <si>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</si>
  <si>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</si>
  <si>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</si>
  <si>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</si>
  <si>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</si>
  <si>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</si>
  <si>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</si>
  <si>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</si>
  <si>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</si>
  <si>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</si>
  <si>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</si>
  <si>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</si>
  <si>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</si>
  <si>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</si>
  <si>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</si>
  <si>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http://hl7.org/fhir/us/mcode/ValueSet/onco-core-HistologyMorphologyBehaviorVS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</si>
  <si>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</si>
  <si>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</si>
  <si>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</si>
  <si>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</si>
  <si>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</si>
  <si>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</si>
  <si>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</si>
  <si>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</si>
  <si>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</si>
  <si>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</si>
  <si>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http://hl7.org/fhir/us/mcode/ValueSet/shr-core-BodyLocationVS</t>
  </si>
  <si>
    <t>&lt; 442083009  |Anatomical or acquired body structure|</t>
  </si>
  <si>
    <t>.targetBodySiteCode</t>
  </si>
  <si>
    <t>363698007</t>
  </si>
  <si>
    <t>Condition.bodySite.id</t>
  </si>
  <si>
    <t xml:space="preserve">string
</t>
  </si>
  <si>
    <t>Unique id for inter-element referencing</t>
  </si>
  <si>
    <t>Unique id for the element within a resource (for internal references). This may be any string value that does not contain spaces.</t>
  </si>
  <si>
    <t>Element.id</t>
  </si>
  <si>
    <t>n/a</t>
  </si>
  <si>
    <t>Condition.bodySite.extension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</si>
  <si>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</si>
  <si>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</si>
  <si>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</si>
  <si>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laterality</t>
  </si>
  <si>
    <t xml:space="preserve">Extension {http://hl7.org/fhir/us/mcode/StructureDefinition/shr-core-Laterality-extension}
</t>
  </si>
  <si>
    <t>Body side of the body location, if needed to distinguish from a similar location on the other side of the body.
The laterality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</si>
  <si>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orientation</t>
  </si>
  <si>
    <t xml:space="preserve">Extension {http://hl7.org/fhir/us/mcode/StructureDefinition/shr-core-Orientation-extension}
</t>
  </si>
  <si>
    <t>Orientation of the body location, if needed to distinguish from a similar location in another orientation.
The orientation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</si>
  <si>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relationtolandmark</t>
  </si>
  <si>
    <t xml:space="preserve">Extension {http://hl7.org/fhir/us/mcode/StructureDefinition/shr-core-RelationToLandmark-extension}
</t>
  </si>
  <si>
    <t>The relationship between a landmark that helps determine a body location and the body location itself. The location relative to a landmark is specified by:
* Specifying the location and type of landmark using a body site code and optional laterality/orientation,
* Specifying the direction from the landmark to the body location, and
* Specifying the distance from the landmark to the body location.
The RelationToLandmark element is part of BodyLocation, a flexible structure that allows the location to be determined by a single code, or a code plus laterality and/or orientation. The body location can also be specified in relation to one or more body landmarks. SNOMED CT is used in all cases.
+ Code only: The code should include (precoordinate) laterality and/orientation to the degree necessary to completely specify the body location.
+ Code plus laterality and/or orientation: The basic code augmented by codes specifying the body side and/or anatomical orientation.
+ Relation to landmark: The location relative to a landmark is specified by:
- Establishing the location and type of landmark using a body site code and optional laterality/orientation, and
- Specifying the direction and distance from the landmark to the body location.
Note that BodyLocation is a data type (a reusable structure), not a stand-alone entity. The concept is similar to how a postal address can apply to a person, location, or organization. This contrasts with FHIR's stand-alone BodySite (aka BodyStructure in r4) which 'is not ... intended for describing the type of anatomical location but rather a specific body site on a specific patient' (FHIR 3.5).</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</si>
  <si>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</si>
  <si>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</si>
  <si>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</si>
  <si>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</si>
  <si>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</si>
  <si>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</si>
  <si>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</si>
  <si>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</si>
  <si>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</si>
  <si>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</si>
  <si>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</si>
  <si>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</si>
  <si>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</si>
  <si>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</si>
  <si>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</si>
  <si>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</si>
  <si>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</si>
  <si>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</si>
  <si>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</si>
  <si>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Reference(http://hl7.org/fhir/us/mcode/StructureDefinition/obf-Patient)
</t>
  </si>
  <si>
    <t>Who has the condition?</t>
  </si>
  <si>
    <t>Indicates the patient or group who the condition record is associated with.</t>
  </si>
  <si>
    <t>Group is typically used for veterinary or public health use cases.</t>
  </si>
  <si>
    <t>Condition.patient</t>
  </si>
  <si>
    <t>Event.subject</t>
  </si>
  <si>
    <t>PID-3</t>
  </si>
  <si>
    <t>.participation[typeCode=SBJ].role[classCode=PAT]</t>
  </si>
  <si>
    <t>FiveWs.subject</t>
  </si>
  <si>
    <t>Condition.encounter</t>
  </si>
  <si>
    <t xml:space="preserve">Reference(http://hl7.org/fhir/us/core/StructureDefinition/us-core-encounter)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</si>
  <si>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</si>
  <si>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</si>
  <si>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</si>
  <si>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</si>
  <si>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</si>
  <si>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</si>
  <si>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</si>
  <si>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</si>
  <si>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</si>
  <si>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</si>
  <si>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</si>
  <si>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</si>
  <si>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</si>
  <si>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</si>
  <si>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</si>
  <si>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</si>
  <si>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</si>
  <si>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</si>
  <si>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</si>
  <si>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</si>
  <si>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</si>
  <si>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</si>
  <si>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</si>
  <si>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</si>
  <si>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</si>
  <si>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</si>
  <si>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</si>
  <si>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</si>
  <si>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</si>
  <si>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</si>
  <si>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</si>
  <si>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Reference(http://hl7.org/fhir/us/core/StructureDefinition/us-core-practitioner|PractitionerRole|http://hl7.org/fhir/us/mcode/StructureDefinition/obf-Patient|RelatedPerson)
</t>
  </si>
  <si>
    <t>Who recorded the condition</t>
  </si>
  <si>
    <t>Individual who recorded the record and takes responsibility for its content.</t>
  </si>
  <si>
    <t>.participation[typeCode=AUT].role</t>
  </si>
  <si>
    <t>FiveWs.author</t>
  </si>
  <si>
    <t>Condition.asserter</t>
  </si>
  <si>
    <t xml:space="preserve">Reference(http://hl7.org/fhir/us/mcode/StructureDefinition/obf-Patient|http://hl7.org/fhir/us/core/StructureDefinition/us-core-practitioner|RelatedPerson)
</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</si>
  <si>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</si>
  <si>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</si>
  <si>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</si>
  <si>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</si>
  <si>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</si>
  <si>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</si>
  <si>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</si>
  <si>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</si>
  <si>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</si>
  <si>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ele-1:All FHIR elements must have a @value or children {hasValue() or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</si>
  <si>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</si>
  <si>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</si>
  <si>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</si>
  <si>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</si>
  <si>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</si>
  <si>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</si>
  <si>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</si>
  <si>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</si>
  <si>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</si>
  <si>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</si>
  <si>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</si>
  <si>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example</t>
  </si>
  <si>
    <t>Codes describing condition stages (e.g. Cancer stages).</t>
  </si>
  <si>
    <t>http://hl7.org/fhir/ValueSet/condition-stage</t>
  </si>
  <si>
    <t xml:space="preserve">con-1
</t>
  </si>
  <si>
    <t>&lt; 254291000 |Staging and scales|</t>
  </si>
  <si>
    <t>Condition.stage.assessment</t>
  </si>
  <si>
    <t xml:space="preserve">Reference(http://hl7.org/fhir/us/mcode/StructureDefinition/obf-Observation|http://hl7.org/fhir/us/mcode/StructureDefinition/obf-DiagnosticReport)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</si>
  <si>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</si>
  <si>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</si>
  <si>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</si>
  <si>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</si>
  <si>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</si>
  <si>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</si>
  <si>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</si>
  <si>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</si>
  <si>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</si>
  <si>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</si>
  <si>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</si>
  <si>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</si>
  <si>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</si>
  <si>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ele-1:All FHIR elements must have a @value or children {hasValue() or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</si>
  <si>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</si>
  <si>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</si>
  <si>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</si>
  <si>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</si>
  <si>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</si>
  <si>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</si>
  <si>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</si>
  <si>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http://hl7.org/fhir/ValueSet/clinical-findings</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</si>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</sst>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8"/>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22.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7.01171875" customWidth="true" bestFit="true"/>
    <col min="25" max="25" width="75.96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15234375" customWidth="true" bestFit="true"/>
    <col min="37" max="37" width="26.71484375" customWidth="true" bestFit="true"/>
    <col min="38" max="38" width="255.0" customWidth="true" bestFit="true"/>
    <col min="39" max="39" width="65.78125" customWidth="true" bestFit="true"/>
    <col min="40" max="40" width="213.03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42</v>
      </c>
      <c r="AK2" t="s" s="2">
        <v>49</v>
      </c>
      <c r="AL2" t="s" s="2">
        <v>50</v>
      </c>
      <c r="AM2" t="s" s="2">
        <v>51</v>
      </c>
      <c r="AN2" t="s" s="2">
        <v>52</v>
      </c>
      <c r="AO2" t="s" s="2">
        <v>43</v>
      </c>
      <c r="AP2" t="s" s="2">
        <v>43</v>
      </c>
    </row>
    <row r="3" hidden="true">
      <c r="A3" t="s" s="2">
        <v>53</v>
      </c>
      <c r="B3" s="2"/>
      <c r="C3" t="s" s="2">
        <v>43</v>
      </c>
      <c r="D3" s="2"/>
      <c r="E3" t="s" s="2">
        <v>44</v>
      </c>
      <c r="F3" t="s" s="2">
        <v>54</v>
      </c>
      <c r="G3" t="s" s="2">
        <v>43</v>
      </c>
      <c r="H3" t="s" s="2">
        <v>43</v>
      </c>
      <c r="I3" t="s" s="2">
        <v>55</v>
      </c>
      <c r="J3" t="s" s="2">
        <v>56</v>
      </c>
      <c r="K3" t="s" s="2">
        <v>57</v>
      </c>
      <c r="L3" t="s" s="2">
        <v>58</v>
      </c>
      <c r="M3" t="s" s="2">
        <v>59</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60</v>
      </c>
      <c r="AF3" t="s" s="2">
        <v>44</v>
      </c>
      <c r="AG3" t="s" s="2">
        <v>54</v>
      </c>
      <c r="AH3" t="s" s="2">
        <v>43</v>
      </c>
      <c r="AI3" t="s" s="2">
        <v>43</v>
      </c>
      <c r="AJ3" t="s" s="2">
        <v>43</v>
      </c>
      <c r="AK3" t="s" s="2">
        <v>43</v>
      </c>
      <c r="AL3" t="s" s="2">
        <v>43</v>
      </c>
      <c r="AM3" t="s" s="2">
        <v>43</v>
      </c>
      <c r="AN3" t="s" s="2">
        <v>43</v>
      </c>
      <c r="AO3" t="s" s="2">
        <v>43</v>
      </c>
      <c r="AP3" t="s" s="2">
        <v>43</v>
      </c>
    </row>
    <row r="4" hidden="true">
      <c r="A4" t="s" s="2">
        <v>61</v>
      </c>
      <c r="B4" s="2"/>
      <c r="C4" t="s" s="2">
        <v>43</v>
      </c>
      <c r="D4" s="2"/>
      <c r="E4" t="s" s="2">
        <v>44</v>
      </c>
      <c r="F4" t="s" s="2">
        <v>54</v>
      </c>
      <c r="G4" t="s" s="2">
        <v>43</v>
      </c>
      <c r="H4" t="s" s="2">
        <v>43</v>
      </c>
      <c r="I4" t="s" s="2">
        <v>55</v>
      </c>
      <c r="J4" t="s" s="2">
        <v>62</v>
      </c>
      <c r="K4" t="s" s="2">
        <v>63</v>
      </c>
      <c r="L4" t="s" s="2">
        <v>64</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65</v>
      </c>
      <c r="AF4" t="s" s="2">
        <v>44</v>
      </c>
      <c r="AG4" t="s" s="2">
        <v>54</v>
      </c>
      <c r="AH4" t="s" s="2">
        <v>43</v>
      </c>
      <c r="AI4" t="s" s="2">
        <v>43</v>
      </c>
      <c r="AJ4" t="s" s="2">
        <v>43</v>
      </c>
      <c r="AK4" t="s" s="2">
        <v>43</v>
      </c>
      <c r="AL4" t="s" s="2">
        <v>43</v>
      </c>
      <c r="AM4" t="s" s="2">
        <v>43</v>
      </c>
      <c r="AN4" t="s" s="2">
        <v>43</v>
      </c>
      <c r="AO4" t="s" s="2">
        <v>43</v>
      </c>
      <c r="AP4" t="s" s="2">
        <v>43</v>
      </c>
    </row>
    <row r="5" hidden="true">
      <c r="A5" t="s" s="2">
        <v>66</v>
      </c>
      <c r="B5" s="2"/>
      <c r="C5" t="s" s="2">
        <v>43</v>
      </c>
      <c r="D5" s="2"/>
      <c r="E5" t="s" s="2">
        <v>44</v>
      </c>
      <c r="F5" t="s" s="2">
        <v>54</v>
      </c>
      <c r="G5" t="s" s="2">
        <v>43</v>
      </c>
      <c r="H5" t="s" s="2">
        <v>55</v>
      </c>
      <c r="I5" t="s" s="2">
        <v>55</v>
      </c>
      <c r="J5" t="s" s="2">
        <v>67</v>
      </c>
      <c r="K5" t="s" s="2">
        <v>68</v>
      </c>
      <c r="L5" t="s" s="2">
        <v>69</v>
      </c>
      <c r="M5" t="s" s="2">
        <v>70</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71</v>
      </c>
      <c r="AF5" t="s" s="2">
        <v>44</v>
      </c>
      <c r="AG5" t="s" s="2">
        <v>54</v>
      </c>
      <c r="AH5" t="s" s="2">
        <v>43</v>
      </c>
      <c r="AI5" t="s" s="2">
        <v>43</v>
      </c>
      <c r="AJ5" t="s" s="2">
        <v>43</v>
      </c>
      <c r="AK5" t="s" s="2">
        <v>43</v>
      </c>
      <c r="AL5" t="s" s="2">
        <v>43</v>
      </c>
      <c r="AM5" t="s" s="2">
        <v>43</v>
      </c>
      <c r="AN5" t="s" s="2">
        <v>43</v>
      </c>
      <c r="AO5" t="s" s="2">
        <v>43</v>
      </c>
      <c r="AP5" t="s" s="2">
        <v>43</v>
      </c>
    </row>
    <row r="6" hidden="true">
      <c r="A6" t="s" s="2">
        <v>72</v>
      </c>
      <c r="B6" s="2"/>
      <c r="C6" t="s" s="2">
        <v>43</v>
      </c>
      <c r="D6" s="2"/>
      <c r="E6" t="s" s="2">
        <v>44</v>
      </c>
      <c r="F6" t="s" s="2">
        <v>54</v>
      </c>
      <c r="G6" t="s" s="2">
        <v>43</v>
      </c>
      <c r="H6" t="s" s="2">
        <v>43</v>
      </c>
      <c r="I6" t="s" s="2">
        <v>43</v>
      </c>
      <c r="J6" t="s" s="2">
        <v>73</v>
      </c>
      <c r="K6" t="s" s="2">
        <v>74</v>
      </c>
      <c r="L6" t="s" s="2">
        <v>75</v>
      </c>
      <c r="M6" t="s" s="2">
        <v>76</v>
      </c>
      <c r="N6" s="2"/>
      <c r="O6" t="s" s="2">
        <v>43</v>
      </c>
      <c r="P6" s="2"/>
      <c r="Q6" t="s" s="2">
        <v>43</v>
      </c>
      <c r="R6" t="s" s="2">
        <v>43</v>
      </c>
      <c r="S6" t="s" s="2">
        <v>43</v>
      </c>
      <c r="T6" t="s" s="2">
        <v>43</v>
      </c>
      <c r="U6" t="s" s="2">
        <v>43</v>
      </c>
      <c r="V6" t="s" s="2">
        <v>43</v>
      </c>
      <c r="W6" t="s" s="2">
        <v>77</v>
      </c>
      <c r="X6" t="s" s="2">
        <v>78</v>
      </c>
      <c r="Y6" t="s" s="2">
        <v>79</v>
      </c>
      <c r="Z6" t="s" s="2">
        <v>43</v>
      </c>
      <c r="AA6" t="s" s="2">
        <v>43</v>
      </c>
      <c r="AB6" t="s" s="2">
        <v>43</v>
      </c>
      <c r="AC6" t="s" s="2">
        <v>43</v>
      </c>
      <c r="AD6" t="s" s="2">
        <v>43</v>
      </c>
      <c r="AE6" t="s" s="2">
        <v>80</v>
      </c>
      <c r="AF6" t="s" s="2">
        <v>44</v>
      </c>
      <c r="AG6" t="s" s="2">
        <v>54</v>
      </c>
      <c r="AH6" t="s" s="2">
        <v>43</v>
      </c>
      <c r="AI6" t="s" s="2">
        <v>43</v>
      </c>
      <c r="AJ6" t="s" s="2">
        <v>43</v>
      </c>
      <c r="AK6" t="s" s="2">
        <v>43</v>
      </c>
      <c r="AL6" t="s" s="2">
        <v>43</v>
      </c>
      <c r="AM6" t="s" s="2">
        <v>43</v>
      </c>
      <c r="AN6" t="s" s="2">
        <v>43</v>
      </c>
      <c r="AO6" t="s" s="2">
        <v>43</v>
      </c>
      <c r="AP6" t="s" s="2">
        <v>43</v>
      </c>
    </row>
    <row r="7" hidden="true">
      <c r="A7" t="s" s="2">
        <v>81</v>
      </c>
      <c r="B7" s="2"/>
      <c r="C7" t="s" s="2">
        <v>82</v>
      </c>
      <c r="D7" s="2"/>
      <c r="E7" t="s" s="2">
        <v>44</v>
      </c>
      <c r="F7" t="s" s="2">
        <v>54</v>
      </c>
      <c r="G7" t="s" s="2">
        <v>43</v>
      </c>
      <c r="H7" t="s" s="2">
        <v>43</v>
      </c>
      <c r="I7" t="s" s="2">
        <v>43</v>
      </c>
      <c r="J7" t="s" s="2">
        <v>83</v>
      </c>
      <c r="K7" t="s" s="2">
        <v>84</v>
      </c>
      <c r="L7" t="s" s="2">
        <v>85</v>
      </c>
      <c r="M7" t="s" s="2">
        <v>86</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87</v>
      </c>
      <c r="AF7" t="s" s="2">
        <v>44</v>
      </c>
      <c r="AG7" t="s" s="2">
        <v>54</v>
      </c>
      <c r="AH7" t="s" s="2">
        <v>43</v>
      </c>
      <c r="AI7" t="s" s="2">
        <v>43</v>
      </c>
      <c r="AJ7" t="s" s="2">
        <v>43</v>
      </c>
      <c r="AK7" t="s" s="2">
        <v>43</v>
      </c>
      <c r="AL7" t="s" s="2">
        <v>43</v>
      </c>
      <c r="AM7" t="s" s="2">
        <v>43</v>
      </c>
      <c r="AN7" t="s" s="2">
        <v>88</v>
      </c>
      <c r="AO7" t="s" s="2">
        <v>43</v>
      </c>
      <c r="AP7" t="s" s="2">
        <v>43</v>
      </c>
    </row>
    <row r="8" hidden="true">
      <c r="A8" t="s" s="2">
        <v>89</v>
      </c>
      <c r="B8" s="2"/>
      <c r="C8" t="s" s="2">
        <v>90</v>
      </c>
      <c r="D8" s="2"/>
      <c r="E8" t="s" s="2">
        <v>44</v>
      </c>
      <c r="F8" t="s" s="2">
        <v>45</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44</v>
      </c>
      <c r="AG8" t="s" s="2">
        <v>45</v>
      </c>
      <c r="AH8" t="s" s="2">
        <v>43</v>
      </c>
      <c r="AI8" t="s" s="2">
        <v>43</v>
      </c>
      <c r="AJ8" t="s" s="2">
        <v>43</v>
      </c>
      <c r="AK8" t="s" s="2">
        <v>43</v>
      </c>
      <c r="AL8" t="s" s="2">
        <v>43</v>
      </c>
      <c r="AM8" t="s" s="2">
        <v>43</v>
      </c>
      <c r="AN8" t="s" s="2">
        <v>96</v>
      </c>
      <c r="AO8" t="s" s="2">
        <v>43</v>
      </c>
      <c r="AP8" t="s" s="2">
        <v>43</v>
      </c>
    </row>
    <row r="9" hidden="true">
      <c r="A9" t="s" s="2">
        <v>97</v>
      </c>
      <c r="B9" s="2"/>
      <c r="C9" t="s" s="2">
        <v>98</v>
      </c>
      <c r="D9" s="2"/>
      <c r="E9" t="s" s="2">
        <v>44</v>
      </c>
      <c r="F9" t="s" s="2">
        <v>45</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103</v>
      </c>
      <c r="AB9" s="2"/>
      <c r="AC9" t="s" s="2">
        <v>43</v>
      </c>
      <c r="AD9" t="s" s="2">
        <v>104</v>
      </c>
      <c r="AE9" t="s" s="2">
        <v>105</v>
      </c>
      <c r="AF9" t="s" s="2">
        <v>44</v>
      </c>
      <c r="AG9" t="s" s="2">
        <v>45</v>
      </c>
      <c r="AH9" t="s" s="2">
        <v>43</v>
      </c>
      <c r="AI9" t="s" s="2">
        <v>43</v>
      </c>
      <c r="AJ9" t="s" s="2">
        <v>43</v>
      </c>
      <c r="AK9" t="s" s="2">
        <v>43</v>
      </c>
      <c r="AL9" t="s" s="2">
        <v>43</v>
      </c>
      <c r="AM9" t="s" s="2">
        <v>43</v>
      </c>
      <c r="AN9" t="s" s="2">
        <v>96</v>
      </c>
      <c r="AO9" t="s" s="2">
        <v>43</v>
      </c>
      <c r="AP9" t="s" s="2">
        <v>43</v>
      </c>
    </row>
    <row r="10" hidden="true">
      <c r="A10" t="s" s="2">
        <v>97</v>
      </c>
      <c r="B10" t="s" s="2">
        <v>106</v>
      </c>
      <c r="C10" t="s" s="2">
        <v>43</v>
      </c>
      <c r="D10" s="2"/>
      <c r="E10" t="s" s="2">
        <v>44</v>
      </c>
      <c r="F10" t="s" s="2">
        <v>54</v>
      </c>
      <c r="G10" t="s" s="2">
        <v>43</v>
      </c>
      <c r="H10" t="s" s="2">
        <v>43</v>
      </c>
      <c r="I10" t="s" s="2">
        <v>43</v>
      </c>
      <c r="J10" t="s" s="2">
        <v>107</v>
      </c>
      <c r="K10" s="2"/>
      <c r="L10" t="s" s="2">
        <v>108</v>
      </c>
      <c r="M10" s="2"/>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44</v>
      </c>
      <c r="AG10" t="s" s="2">
        <v>45</v>
      </c>
      <c r="AH10" t="s" s="2">
        <v>43</v>
      </c>
      <c r="AI10" t="s" s="2">
        <v>43</v>
      </c>
      <c r="AJ10" t="s" s="2">
        <v>43</v>
      </c>
      <c r="AK10" t="s" s="2">
        <v>43</v>
      </c>
      <c r="AL10" t="s" s="2">
        <v>43</v>
      </c>
      <c r="AM10" t="s" s="2">
        <v>43</v>
      </c>
      <c r="AN10" t="s" s="2">
        <v>43</v>
      </c>
      <c r="AO10" t="s" s="2">
        <v>43</v>
      </c>
      <c r="AP10" t="s" s="2">
        <v>43</v>
      </c>
    </row>
    <row r="11" hidden="true">
      <c r="A11" t="s" s="2">
        <v>97</v>
      </c>
      <c r="B11" t="s" s="2">
        <v>109</v>
      </c>
      <c r="C11" t="s" s="2">
        <v>43</v>
      </c>
      <c r="D11" s="2"/>
      <c r="E11" t="s" s="2">
        <v>44</v>
      </c>
      <c r="F11" t="s" s="2">
        <v>54</v>
      </c>
      <c r="G11" t="s" s="2">
        <v>43</v>
      </c>
      <c r="H11" t="s" s="2">
        <v>43</v>
      </c>
      <c r="I11" t="s" s="2">
        <v>43</v>
      </c>
      <c r="J11" t="s" s="2">
        <v>110</v>
      </c>
      <c r="K11" s="2"/>
      <c r="L11" t="s" s="2">
        <v>111</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44</v>
      </c>
      <c r="AG11" t="s" s="2">
        <v>45</v>
      </c>
      <c r="AH11" t="s" s="2">
        <v>43</v>
      </c>
      <c r="AI11" t="s" s="2">
        <v>43</v>
      </c>
      <c r="AJ11" t="s" s="2">
        <v>43</v>
      </c>
      <c r="AK11" t="s" s="2">
        <v>43</v>
      </c>
      <c r="AL11" t="s" s="2">
        <v>43</v>
      </c>
      <c r="AM11" t="s" s="2">
        <v>43</v>
      </c>
      <c r="AN11" t="s" s="2">
        <v>43</v>
      </c>
      <c r="AO11" t="s" s="2">
        <v>43</v>
      </c>
      <c r="AP11" t="s" s="2">
        <v>43</v>
      </c>
    </row>
    <row r="12" hidden="true">
      <c r="A12" t="s" s="2">
        <v>97</v>
      </c>
      <c r="B12" t="s" s="2">
        <v>112</v>
      </c>
      <c r="C12" t="s" s="2">
        <v>43</v>
      </c>
      <c r="D12" s="2"/>
      <c r="E12" t="s" s="2">
        <v>44</v>
      </c>
      <c r="F12" t="s" s="2">
        <v>54</v>
      </c>
      <c r="G12" t="s" s="2">
        <v>43</v>
      </c>
      <c r="H12" t="s" s="2">
        <v>43</v>
      </c>
      <c r="I12" t="s" s="2">
        <v>43</v>
      </c>
      <c r="J12" t="s" s="2">
        <v>113</v>
      </c>
      <c r="K12" s="2"/>
      <c r="L12" t="s" s="2">
        <v>114</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105</v>
      </c>
      <c r="AF12" t="s" s="2">
        <v>44</v>
      </c>
      <c r="AG12" t="s" s="2">
        <v>45</v>
      </c>
      <c r="AH12" t="s" s="2">
        <v>43</v>
      </c>
      <c r="AI12" t="s" s="2">
        <v>43</v>
      </c>
      <c r="AJ12" t="s" s="2">
        <v>43</v>
      </c>
      <c r="AK12" t="s" s="2">
        <v>43</v>
      </c>
      <c r="AL12" t="s" s="2">
        <v>43</v>
      </c>
      <c r="AM12" t="s" s="2">
        <v>43</v>
      </c>
      <c r="AN12" t="s" s="2">
        <v>43</v>
      </c>
      <c r="AO12" t="s" s="2">
        <v>43</v>
      </c>
      <c r="AP12" t="s" s="2">
        <v>43</v>
      </c>
    </row>
    <row r="13" hidden="true">
      <c r="A13" t="s" s="2">
        <v>115</v>
      </c>
      <c r="B13" s="2"/>
      <c r="C13" t="s" s="2">
        <v>98</v>
      </c>
      <c r="D13" s="2"/>
      <c r="E13" t="s" s="2">
        <v>44</v>
      </c>
      <c r="F13" t="s" s="2">
        <v>45</v>
      </c>
      <c r="G13" t="s" s="2">
        <v>43</v>
      </c>
      <c r="H13" t="s" s="2">
        <v>55</v>
      </c>
      <c r="I13" t="s" s="2">
        <v>43</v>
      </c>
      <c r="J13" t="s" s="2">
        <v>99</v>
      </c>
      <c r="K13" t="s" s="2">
        <v>116</v>
      </c>
      <c r="L13" t="s" s="2">
        <v>117</v>
      </c>
      <c r="M13" t="s" s="2">
        <v>102</v>
      </c>
      <c r="N13" t="s" s="2">
        <v>118</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119</v>
      </c>
      <c r="AF13" t="s" s="2">
        <v>44</v>
      </c>
      <c r="AG13" t="s" s="2">
        <v>45</v>
      </c>
      <c r="AH13" t="s" s="2">
        <v>43</v>
      </c>
      <c r="AI13" t="s" s="2">
        <v>43</v>
      </c>
      <c r="AJ13" t="s" s="2">
        <v>43</v>
      </c>
      <c r="AK13" t="s" s="2">
        <v>43</v>
      </c>
      <c r="AL13" t="s" s="2">
        <v>43</v>
      </c>
      <c r="AM13" t="s" s="2">
        <v>43</v>
      </c>
      <c r="AN13" t="s" s="2">
        <v>96</v>
      </c>
      <c r="AO13" t="s" s="2">
        <v>43</v>
      </c>
      <c r="AP13" t="s" s="2">
        <v>43</v>
      </c>
    </row>
    <row r="14" hidden="true">
      <c r="A14" t="s" s="2">
        <v>120</v>
      </c>
      <c r="B14" s="2"/>
      <c r="C14" t="s" s="2">
        <v>43</v>
      </c>
      <c r="D14" s="2"/>
      <c r="E14" t="s" s="2">
        <v>44</v>
      </c>
      <c r="F14" t="s" s="2">
        <v>45</v>
      </c>
      <c r="G14" t="s" s="2">
        <v>43</v>
      </c>
      <c r="H14" t="s" s="2">
        <v>43</v>
      </c>
      <c r="I14" t="s" s="2">
        <v>55</v>
      </c>
      <c r="J14" t="s" s="2">
        <v>121</v>
      </c>
      <c r="K14" t="s" s="2">
        <v>122</v>
      </c>
      <c r="L14" t="s" s="2">
        <v>123</v>
      </c>
      <c r="M14" t="s" s="2">
        <v>124</v>
      </c>
      <c r="N14" t="s" s="2">
        <v>125</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120</v>
      </c>
      <c r="AF14" t="s" s="2">
        <v>44</v>
      </c>
      <c r="AG14" t="s" s="2">
        <v>45</v>
      </c>
      <c r="AH14" t="s" s="2">
        <v>43</v>
      </c>
      <c r="AI14" t="s" s="2">
        <v>43</v>
      </c>
      <c r="AJ14" t="s" s="2">
        <v>43</v>
      </c>
      <c r="AK14" t="s" s="2">
        <v>126</v>
      </c>
      <c r="AL14" t="s" s="2">
        <v>43</v>
      </c>
      <c r="AM14" t="s" s="2">
        <v>43</v>
      </c>
      <c r="AN14" t="s" s="2">
        <v>127</v>
      </c>
      <c r="AO14" t="s" s="2">
        <v>128</v>
      </c>
      <c r="AP14" t="s" s="2">
        <v>43</v>
      </c>
    </row>
    <row r="15">
      <c r="A15" t="s" s="2">
        <v>129</v>
      </c>
      <c r="B15" s="2"/>
      <c r="C15" t="s" s="2">
        <v>43</v>
      </c>
      <c r="D15" s="2"/>
      <c r="E15" t="s" s="2">
        <v>54</v>
      </c>
      <c r="F15" t="s" s="2">
        <v>54</v>
      </c>
      <c r="G15" t="s" s="2">
        <v>55</v>
      </c>
      <c r="H15" t="s" s="2">
        <v>55</v>
      </c>
      <c r="I15" t="s" s="2">
        <v>55</v>
      </c>
      <c r="J15" t="s" s="2">
        <v>130</v>
      </c>
      <c r="K15" t="s" s="2">
        <v>131</v>
      </c>
      <c r="L15" t="s" s="2">
        <v>132</v>
      </c>
      <c r="M15" t="s" s="2">
        <v>133</v>
      </c>
      <c r="N15" s="2"/>
      <c r="O15" t="s" s="2">
        <v>43</v>
      </c>
      <c r="P15" s="2"/>
      <c r="Q15" t="s" s="2">
        <v>43</v>
      </c>
      <c r="R15" t="s" s="2">
        <v>43</v>
      </c>
      <c r="S15" t="s" s="2">
        <v>43</v>
      </c>
      <c r="T15" t="s" s="2">
        <v>43</v>
      </c>
      <c r="U15" t="s" s="2">
        <v>43</v>
      </c>
      <c r="V15" t="s" s="2">
        <v>43</v>
      </c>
      <c r="W15" t="s" s="2">
        <v>134</v>
      </c>
      <c r="X15" s="2"/>
      <c r="Y15" t="s" s="2">
        <v>135</v>
      </c>
      <c r="Z15" t="s" s="2">
        <v>43</v>
      </c>
      <c r="AA15" t="s" s="2">
        <v>43</v>
      </c>
      <c r="AB15" t="s" s="2">
        <v>43</v>
      </c>
      <c r="AC15" t="s" s="2">
        <v>43</v>
      </c>
      <c r="AD15" t="s" s="2">
        <v>43</v>
      </c>
      <c r="AE15" t="s" s="2">
        <v>129</v>
      </c>
      <c r="AF15" t="s" s="2">
        <v>44</v>
      </c>
      <c r="AG15" t="s" s="2">
        <v>54</v>
      </c>
      <c r="AH15" t="s" s="2">
        <v>136</v>
      </c>
      <c r="AI15" t="s" s="2">
        <v>43</v>
      </c>
      <c r="AJ15" t="s" s="2">
        <v>129</v>
      </c>
      <c r="AK15" t="s" s="2">
        <v>137</v>
      </c>
      <c r="AL15" t="s" s="2">
        <v>138</v>
      </c>
      <c r="AM15" t="s" s="2">
        <v>139</v>
      </c>
      <c r="AN15" t="s" s="2">
        <v>140</v>
      </c>
      <c r="AO15" t="s" s="2">
        <v>141</v>
      </c>
      <c r="AP15" t="s" s="2">
        <v>43</v>
      </c>
    </row>
    <row r="16">
      <c r="A16" t="s" s="2">
        <v>142</v>
      </c>
      <c r="B16" s="2"/>
      <c r="C16" t="s" s="2">
        <v>43</v>
      </c>
      <c r="D16" s="2"/>
      <c r="E16" t="s" s="2">
        <v>54</v>
      </c>
      <c r="F16" t="s" s="2">
        <v>54</v>
      </c>
      <c r="G16" t="s" s="2">
        <v>55</v>
      </c>
      <c r="H16" t="s" s="2">
        <v>55</v>
      </c>
      <c r="I16" t="s" s="2">
        <v>55</v>
      </c>
      <c r="J16" t="s" s="2">
        <v>130</v>
      </c>
      <c r="K16" t="s" s="2">
        <v>143</v>
      </c>
      <c r="L16" t="s" s="2">
        <v>144</v>
      </c>
      <c r="M16" t="s" s="2">
        <v>145</v>
      </c>
      <c r="N16" s="2"/>
      <c r="O16" t="s" s="2">
        <v>43</v>
      </c>
      <c r="P16" s="2"/>
      <c r="Q16" t="s" s="2">
        <v>43</v>
      </c>
      <c r="R16" t="s" s="2">
        <v>43</v>
      </c>
      <c r="S16" t="s" s="2">
        <v>43</v>
      </c>
      <c r="T16" t="s" s="2">
        <v>43</v>
      </c>
      <c r="U16" t="s" s="2">
        <v>43</v>
      </c>
      <c r="V16" t="s" s="2">
        <v>43</v>
      </c>
      <c r="W16" t="s" s="2">
        <v>134</v>
      </c>
      <c r="X16" s="2"/>
      <c r="Y16" t="s" s="2">
        <v>146</v>
      </c>
      <c r="Z16" t="s" s="2">
        <v>43</v>
      </c>
      <c r="AA16" t="s" s="2">
        <v>43</v>
      </c>
      <c r="AB16" t="s" s="2">
        <v>43</v>
      </c>
      <c r="AC16" t="s" s="2">
        <v>43</v>
      </c>
      <c r="AD16" t="s" s="2">
        <v>43</v>
      </c>
      <c r="AE16" t="s" s="2">
        <v>142</v>
      </c>
      <c r="AF16" t="s" s="2">
        <v>44</v>
      </c>
      <c r="AG16" t="s" s="2">
        <v>54</v>
      </c>
      <c r="AH16" t="s" s="2">
        <v>147</v>
      </c>
      <c r="AI16" t="s" s="2">
        <v>43</v>
      </c>
      <c r="AJ16" t="s" s="2">
        <v>142</v>
      </c>
      <c r="AK16" t="s" s="2">
        <v>137</v>
      </c>
      <c r="AL16" t="s" s="2">
        <v>148</v>
      </c>
      <c r="AM16" t="s" s="2">
        <v>149</v>
      </c>
      <c r="AN16" t="s" s="2">
        <v>150</v>
      </c>
      <c r="AO16" t="s" s="2">
        <v>141</v>
      </c>
      <c r="AP16" t="s" s="2">
        <v>151</v>
      </c>
    </row>
    <row r="17">
      <c r="A17" t="s" s="2">
        <v>152</v>
      </c>
      <c r="B17" s="2"/>
      <c r="C17" t="s" s="2">
        <v>43</v>
      </c>
      <c r="D17" s="2"/>
      <c r="E17" t="s" s="2">
        <v>54</v>
      </c>
      <c r="F17" t="s" s="2">
        <v>54</v>
      </c>
      <c r="G17" t="s" s="2">
        <v>55</v>
      </c>
      <c r="H17" t="s" s="2">
        <v>43</v>
      </c>
      <c r="I17" t="s" s="2">
        <v>43</v>
      </c>
      <c r="J17" t="s" s="2">
        <v>130</v>
      </c>
      <c r="K17" t="s" s="2">
        <v>153</v>
      </c>
      <c r="L17" t="s" s="2">
        <v>154</v>
      </c>
      <c r="M17" t="s" s="2">
        <v>155</v>
      </c>
      <c r="N17" s="2"/>
      <c r="O17" t="s" s="2">
        <v>43</v>
      </c>
      <c r="P17" s="2"/>
      <c r="Q17" t="s" s="2">
        <v>43</v>
      </c>
      <c r="R17" t="s" s="2">
        <v>43</v>
      </c>
      <c r="S17" t="s" s="2">
        <v>43</v>
      </c>
      <c r="T17" t="s" s="2">
        <v>43</v>
      </c>
      <c r="U17" t="s" s="2">
        <v>43</v>
      </c>
      <c r="V17" t="s" s="2">
        <v>43</v>
      </c>
      <c r="W17" t="s" s="2">
        <v>156</v>
      </c>
      <c r="X17" s="2"/>
      <c r="Y17" t="s" s="2">
        <v>157</v>
      </c>
      <c r="Z17" t="s" s="2">
        <v>43</v>
      </c>
      <c r="AA17" t="s" s="2">
        <v>43</v>
      </c>
      <c r="AB17" t="s" s="2">
        <v>43</v>
      </c>
      <c r="AC17" t="s" s="2">
        <v>43</v>
      </c>
      <c r="AD17" t="s" s="2">
        <v>43</v>
      </c>
      <c r="AE17" t="s" s="2">
        <v>152</v>
      </c>
      <c r="AF17" t="s" s="2">
        <v>44</v>
      </c>
      <c r="AG17" t="s" s="2">
        <v>45</v>
      </c>
      <c r="AH17" t="s" s="2">
        <v>43</v>
      </c>
      <c r="AI17" t="s" s="2">
        <v>43</v>
      </c>
      <c r="AJ17" t="s" s="2">
        <v>152</v>
      </c>
      <c r="AK17" t="s" s="2">
        <v>43</v>
      </c>
      <c r="AL17" t="s" s="2">
        <v>158</v>
      </c>
      <c r="AM17" t="s" s="2">
        <v>159</v>
      </c>
      <c r="AN17" t="s" s="2">
        <v>160</v>
      </c>
      <c r="AO17" t="s" s="2">
        <v>161</v>
      </c>
      <c r="AP17" t="s" s="2">
        <v>43</v>
      </c>
    </row>
    <row r="18" hidden="true">
      <c r="A18" t="s" s="2">
        <v>162</v>
      </c>
      <c r="B18" s="2"/>
      <c r="C18" t="s" s="2">
        <v>43</v>
      </c>
      <c r="D18" s="2"/>
      <c r="E18" t="s" s="2">
        <v>44</v>
      </c>
      <c r="F18" t="s" s="2">
        <v>44</v>
      </c>
      <c r="G18" t="s" s="2">
        <v>43</v>
      </c>
      <c r="H18" t="s" s="2">
        <v>43</v>
      </c>
      <c r="I18" t="s" s="2">
        <v>43</v>
      </c>
      <c r="J18" t="s" s="2">
        <v>130</v>
      </c>
      <c r="K18" t="s" s="2">
        <v>163</v>
      </c>
      <c r="L18" t="s" s="2">
        <v>164</v>
      </c>
      <c r="M18" t="s" s="2">
        <v>165</v>
      </c>
      <c r="N18" s="2"/>
      <c r="O18" t="s" s="2">
        <v>43</v>
      </c>
      <c r="P18" s="2"/>
      <c r="Q18" t="s" s="2">
        <v>43</v>
      </c>
      <c r="R18" t="s" s="2">
        <v>43</v>
      </c>
      <c r="S18" t="s" s="2">
        <v>43</v>
      </c>
      <c r="T18" t="s" s="2">
        <v>43</v>
      </c>
      <c r="U18" t="s" s="2">
        <v>43</v>
      </c>
      <c r="V18" t="s" s="2">
        <v>43</v>
      </c>
      <c r="W18" t="s" s="2">
        <v>77</v>
      </c>
      <c r="X18" t="s" s="2">
        <v>164</v>
      </c>
      <c r="Y18" t="s" s="2">
        <v>166</v>
      </c>
      <c r="Z18" t="s" s="2">
        <v>43</v>
      </c>
      <c r="AA18" t="s" s="2">
        <v>43</v>
      </c>
      <c r="AB18" t="s" s="2">
        <v>43</v>
      </c>
      <c r="AC18" t="s" s="2">
        <v>43</v>
      </c>
      <c r="AD18" t="s" s="2">
        <v>43</v>
      </c>
      <c r="AE18" t="s" s="2">
        <v>162</v>
      </c>
      <c r="AF18" t="s" s="2">
        <v>44</v>
      </c>
      <c r="AG18" t="s" s="2">
        <v>54</v>
      </c>
      <c r="AH18" t="s" s="2">
        <v>43</v>
      </c>
      <c r="AI18" t="s" s="2">
        <v>43</v>
      </c>
      <c r="AJ18" t="s" s="2">
        <v>43</v>
      </c>
      <c r="AK18" t="s" s="2">
        <v>43</v>
      </c>
      <c r="AL18" t="s" s="2">
        <v>167</v>
      </c>
      <c r="AM18" t="s" s="2">
        <v>168</v>
      </c>
      <c r="AN18" t="s" s="2">
        <v>169</v>
      </c>
      <c r="AO18" t="s" s="2">
        <v>170</v>
      </c>
      <c r="AP18" t="s" s="2">
        <v>171</v>
      </c>
    </row>
    <row r="19">
      <c r="A19" t="s" s="2">
        <v>172</v>
      </c>
      <c r="B19" s="2"/>
      <c r="C19" t="s" s="2">
        <v>173</v>
      </c>
      <c r="D19" s="2"/>
      <c r="E19" t="s" s="2">
        <v>54</v>
      </c>
      <c r="F19" t="s" s="2">
        <v>54</v>
      </c>
      <c r="G19" t="s" s="2">
        <v>55</v>
      </c>
      <c r="H19" t="s" s="2">
        <v>43</v>
      </c>
      <c r="I19" t="s" s="2">
        <v>55</v>
      </c>
      <c r="J19" t="s" s="2">
        <v>130</v>
      </c>
      <c r="K19" t="s" s="2">
        <v>174</v>
      </c>
      <c r="L19" t="s" s="2">
        <v>175</v>
      </c>
      <c r="M19" s="2"/>
      <c r="N19" t="s" s="2">
        <v>176</v>
      </c>
      <c r="O19" t="s" s="2">
        <v>43</v>
      </c>
      <c r="P19" s="2"/>
      <c r="Q19" t="s" s="2">
        <v>43</v>
      </c>
      <c r="R19" t="s" s="2">
        <v>43</v>
      </c>
      <c r="S19" t="s" s="2">
        <v>43</v>
      </c>
      <c r="T19" t="s" s="2">
        <v>43</v>
      </c>
      <c r="U19" t="s" s="2">
        <v>43</v>
      </c>
      <c r="V19" t="s" s="2">
        <v>43</v>
      </c>
      <c r="W19" t="s" s="2">
        <v>156</v>
      </c>
      <c r="X19" s="2"/>
      <c r="Y19" t="s" s="2">
        <v>177</v>
      </c>
      <c r="Z19" t="s" s="2">
        <v>43</v>
      </c>
      <c r="AA19" t="s" s="2">
        <v>43</v>
      </c>
      <c r="AB19" t="s" s="2">
        <v>43</v>
      </c>
      <c r="AC19" t="s" s="2">
        <v>43</v>
      </c>
      <c r="AD19" t="s" s="2">
        <v>43</v>
      </c>
      <c r="AE19" t="s" s="2">
        <v>172</v>
      </c>
      <c r="AF19" t="s" s="2">
        <v>44</v>
      </c>
      <c r="AG19" t="s" s="2">
        <v>54</v>
      </c>
      <c r="AH19" t="s" s="2">
        <v>43</v>
      </c>
      <c r="AI19" t="s" s="2">
        <v>43</v>
      </c>
      <c r="AJ19" t="s" s="2">
        <v>172</v>
      </c>
      <c r="AK19" t="s" s="2">
        <v>178</v>
      </c>
      <c r="AL19" t="s" s="2">
        <v>179</v>
      </c>
      <c r="AM19" t="s" s="2">
        <v>180</v>
      </c>
      <c r="AN19" t="s" s="2">
        <v>181</v>
      </c>
      <c r="AO19" t="s" s="2">
        <v>182</v>
      </c>
      <c r="AP19" t="s" s="2">
        <v>183</v>
      </c>
    </row>
    <row r="20" hidden="true">
      <c r="A20" t="s" s="2">
        <v>184</v>
      </c>
      <c r="B20" s="2"/>
      <c r="C20" t="s" s="2">
        <v>43</v>
      </c>
      <c r="D20" s="2"/>
      <c r="E20" t="s" s="2">
        <v>44</v>
      </c>
      <c r="F20" t="s" s="2">
        <v>45</v>
      </c>
      <c r="G20" t="s" s="2">
        <v>43</v>
      </c>
      <c r="H20" t="s" s="2">
        <v>43</v>
      </c>
      <c r="I20" t="s" s="2">
        <v>55</v>
      </c>
      <c r="J20" t="s" s="2">
        <v>130</v>
      </c>
      <c r="K20" t="s" s="2">
        <v>185</v>
      </c>
      <c r="L20" t="s" s="2">
        <v>186</v>
      </c>
      <c r="M20" t="s" s="2">
        <v>187</v>
      </c>
      <c r="N20" s="2"/>
      <c r="O20" t="s" s="2">
        <v>43</v>
      </c>
      <c r="P20" s="2"/>
      <c r="Q20" t="s" s="2">
        <v>43</v>
      </c>
      <c r="R20" t="s" s="2">
        <v>43</v>
      </c>
      <c r="S20" t="s" s="2">
        <v>43</v>
      </c>
      <c r="T20" t="s" s="2">
        <v>43</v>
      </c>
      <c r="U20" t="s" s="2">
        <v>43</v>
      </c>
      <c r="V20" t="s" s="2">
        <v>43</v>
      </c>
      <c r="W20" t="s" s="2">
        <v>77</v>
      </c>
      <c r="X20" s="2"/>
      <c r="Y20" t="s" s="2">
        <v>188</v>
      </c>
      <c r="Z20" t="s" s="2">
        <v>43</v>
      </c>
      <c r="AA20" t="s" s="2">
        <v>43</v>
      </c>
      <c r="AB20" t="s" s="2">
        <v>43</v>
      </c>
      <c r="AC20" t="s" s="2">
        <v>43</v>
      </c>
      <c r="AD20" t="s" s="2">
        <v>43</v>
      </c>
      <c r="AE20" t="s" s="2">
        <v>184</v>
      </c>
      <c r="AF20" t="s" s="2">
        <v>44</v>
      </c>
      <c r="AG20" t="s" s="2">
        <v>45</v>
      </c>
      <c r="AH20" t="s" s="2">
        <v>43</v>
      </c>
      <c r="AI20" t="s" s="2">
        <v>43</v>
      </c>
      <c r="AJ20" t="s" s="2">
        <v>43</v>
      </c>
      <c r="AK20" t="s" s="2">
        <v>43</v>
      </c>
      <c r="AL20" t="s" s="2">
        <v>189</v>
      </c>
      <c r="AM20" t="s" s="2">
        <v>43</v>
      </c>
      <c r="AN20" t="s" s="2">
        <v>190</v>
      </c>
      <c r="AO20" t="s" s="2">
        <v>43</v>
      </c>
      <c r="AP20" t="s" s="2">
        <v>191</v>
      </c>
    </row>
    <row r="21" hidden="true">
      <c r="A21" t="s" s="2">
        <v>192</v>
      </c>
      <c r="B21" s="2"/>
      <c r="C21" t="s" s="2">
        <v>43</v>
      </c>
      <c r="D21" s="2"/>
      <c r="E21" t="s" s="2">
        <v>44</v>
      </c>
      <c r="F21" t="s" s="2">
        <v>54</v>
      </c>
      <c r="G21" t="s" s="2">
        <v>43</v>
      </c>
      <c r="H21" t="s" s="2">
        <v>43</v>
      </c>
      <c r="I21" t="s" s="2">
        <v>43</v>
      </c>
      <c r="J21" t="s" s="2">
        <v>193</v>
      </c>
      <c r="K21" t="s" s="2">
        <v>194</v>
      </c>
      <c r="L21" t="s" s="2">
        <v>195</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54</v>
      </c>
      <c r="AH21" t="s" s="2">
        <v>43</v>
      </c>
      <c r="AI21" t="s" s="2">
        <v>43</v>
      </c>
      <c r="AJ21" t="s" s="2">
        <v>43</v>
      </c>
      <c r="AK21" t="s" s="2">
        <v>43</v>
      </c>
      <c r="AL21" t="s" s="2">
        <v>43</v>
      </c>
      <c r="AM21" t="s" s="2">
        <v>43</v>
      </c>
      <c r="AN21" t="s" s="2">
        <v>197</v>
      </c>
      <c r="AO21" t="s" s="2">
        <v>43</v>
      </c>
      <c r="AP21" t="s" s="2">
        <v>43</v>
      </c>
    </row>
    <row r="22" hidden="true">
      <c r="A22" t="s" s="2">
        <v>198</v>
      </c>
      <c r="B22" s="2"/>
      <c r="C22" t="s" s="2">
        <v>98</v>
      </c>
      <c r="D22" s="2"/>
      <c r="E22" t="s" s="2">
        <v>44</v>
      </c>
      <c r="F22" t="s" s="2">
        <v>45</v>
      </c>
      <c r="G22" t="s" s="2">
        <v>43</v>
      </c>
      <c r="H22" t="s" s="2">
        <v>43</v>
      </c>
      <c r="I22" t="s" s="2">
        <v>43</v>
      </c>
      <c r="J22" t="s" s="2">
        <v>99</v>
      </c>
      <c r="K22" t="s" s="2">
        <v>100</v>
      </c>
      <c r="L22" t="s" s="2">
        <v>199</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103</v>
      </c>
      <c r="AB22" t="s" s="2">
        <v>200</v>
      </c>
      <c r="AC22" t="s" s="2">
        <v>43</v>
      </c>
      <c r="AD22" t="s" s="2">
        <v>104</v>
      </c>
      <c r="AE22" t="s" s="2">
        <v>201</v>
      </c>
      <c r="AF22" t="s" s="2">
        <v>44</v>
      </c>
      <c r="AG22" t="s" s="2">
        <v>45</v>
      </c>
      <c r="AH22" t="s" s="2">
        <v>43</v>
      </c>
      <c r="AI22" t="s" s="2">
        <v>43</v>
      </c>
      <c r="AJ22" t="s" s="2">
        <v>43</v>
      </c>
      <c r="AK22" t="s" s="2">
        <v>43</v>
      </c>
      <c r="AL22" t="s" s="2">
        <v>43</v>
      </c>
      <c r="AM22" t="s" s="2">
        <v>43</v>
      </c>
      <c r="AN22" t="s" s="2">
        <v>197</v>
      </c>
      <c r="AO22" t="s" s="2">
        <v>43</v>
      </c>
      <c r="AP22" t="s" s="2">
        <v>43</v>
      </c>
    </row>
    <row r="23" hidden="true">
      <c r="A23" t="s" s="2">
        <v>198</v>
      </c>
      <c r="B23" t="s" s="2">
        <v>202</v>
      </c>
      <c r="C23" t="s" s="2">
        <v>43</v>
      </c>
      <c r="D23" s="2"/>
      <c r="E23" t="s" s="2">
        <v>44</v>
      </c>
      <c r="F23" t="s" s="2">
        <v>45</v>
      </c>
      <c r="G23" t="s" s="2">
        <v>43</v>
      </c>
      <c r="H23" t="s" s="2">
        <v>43</v>
      </c>
      <c r="I23" t="s" s="2">
        <v>43</v>
      </c>
      <c r="J23" t="s" s="2">
        <v>203</v>
      </c>
      <c r="K23" s="2"/>
      <c r="L23" t="s" s="2">
        <v>204</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201</v>
      </c>
      <c r="AF23" t="s" s="2">
        <v>44</v>
      </c>
      <c r="AG23" t="s" s="2">
        <v>45</v>
      </c>
      <c r="AH23" t="s" s="2">
        <v>43</v>
      </c>
      <c r="AI23" t="s" s="2">
        <v>43</v>
      </c>
      <c r="AJ23" t="s" s="2">
        <v>43</v>
      </c>
      <c r="AK23" t="s" s="2">
        <v>43</v>
      </c>
      <c r="AL23" t="s" s="2">
        <v>43</v>
      </c>
      <c r="AM23" t="s" s="2">
        <v>43</v>
      </c>
      <c r="AN23" t="s" s="2">
        <v>43</v>
      </c>
      <c r="AO23" t="s" s="2">
        <v>43</v>
      </c>
      <c r="AP23" t="s" s="2">
        <v>43</v>
      </c>
    </row>
    <row r="24" hidden="true">
      <c r="A24" t="s" s="2">
        <v>198</v>
      </c>
      <c r="B24" t="s" s="2">
        <v>205</v>
      </c>
      <c r="C24" t="s" s="2">
        <v>43</v>
      </c>
      <c r="D24" s="2"/>
      <c r="E24" t="s" s="2">
        <v>44</v>
      </c>
      <c r="F24" t="s" s="2">
        <v>45</v>
      </c>
      <c r="G24" t="s" s="2">
        <v>43</v>
      </c>
      <c r="H24" t="s" s="2">
        <v>43</v>
      </c>
      <c r="I24" t="s" s="2">
        <v>43</v>
      </c>
      <c r="J24" t="s" s="2">
        <v>206</v>
      </c>
      <c r="K24" s="2"/>
      <c r="L24" t="s" s="2">
        <v>207</v>
      </c>
      <c r="M24" s="2"/>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44</v>
      </c>
      <c r="AG24" t="s" s="2">
        <v>45</v>
      </c>
      <c r="AH24" t="s" s="2">
        <v>43</v>
      </c>
      <c r="AI24" t="s" s="2">
        <v>43</v>
      </c>
      <c r="AJ24" t="s" s="2">
        <v>43</v>
      </c>
      <c r="AK24" t="s" s="2">
        <v>43</v>
      </c>
      <c r="AL24" t="s" s="2">
        <v>43</v>
      </c>
      <c r="AM24" t="s" s="2">
        <v>43</v>
      </c>
      <c r="AN24" t="s" s="2">
        <v>43</v>
      </c>
      <c r="AO24" t="s" s="2">
        <v>43</v>
      </c>
      <c r="AP24" t="s" s="2">
        <v>43</v>
      </c>
    </row>
    <row r="25" hidden="true">
      <c r="A25" t="s" s="2">
        <v>198</v>
      </c>
      <c r="B25" t="s" s="2">
        <v>208</v>
      </c>
      <c r="C25" t="s" s="2">
        <v>43</v>
      </c>
      <c r="D25" s="2"/>
      <c r="E25" t="s" s="2">
        <v>44</v>
      </c>
      <c r="F25" t="s" s="2">
        <v>45</v>
      </c>
      <c r="G25" t="s" s="2">
        <v>43</v>
      </c>
      <c r="H25" t="s" s="2">
        <v>43</v>
      </c>
      <c r="I25" t="s" s="2">
        <v>43</v>
      </c>
      <c r="J25" t="s" s="2">
        <v>209</v>
      </c>
      <c r="K25" s="2"/>
      <c r="L25" t="s" s="2">
        <v>210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44</v>
      </c>
      <c r="AG25" t="s" s="2">
        <v>45</v>
      </c>
      <c r="AH25" t="s" s="2">
        <v>43</v>
      </c>
      <c r="AI25" t="s" s="2">
        <v>43</v>
      </c>
      <c r="AJ25" t="s" s="2">
        <v>43</v>
      </c>
      <c r="AK25" t="s" s="2">
        <v>43</v>
      </c>
      <c r="AL25" t="s" s="2">
        <v>43</v>
      </c>
      <c r="AM25" t="s" s="2">
        <v>43</v>
      </c>
      <c r="AN25" t="s" s="2">
        <v>43</v>
      </c>
      <c r="AO25" t="s" s="2">
        <v>43</v>
      </c>
      <c r="AP25" t="s" s="2">
        <v>43</v>
      </c>
    </row>
    <row r="26" hidden="true">
      <c r="A26" t="s" s="2">
        <v>211</v>
      </c>
      <c r="B26" s="2"/>
      <c r="C26" t="s" s="2">
        <v>43</v>
      </c>
      <c r="D26" s="2"/>
      <c r="E26" t="s" s="2">
        <v>44</v>
      </c>
      <c r="F26" t="s" s="2">
        <v>45</v>
      </c>
      <c r="G26" t="s" s="2">
        <v>43</v>
      </c>
      <c r="H26" t="s" s="2">
        <v>43</v>
      </c>
      <c r="I26" t="s" s="2">
        <v>55</v>
      </c>
      <c r="J26" t="s" s="2">
        <v>212</v>
      </c>
      <c r="K26" t="s" s="2">
        <v>213</v>
      </c>
      <c r="L26" t="s" s="2">
        <v>214</v>
      </c>
      <c r="M26" t="s" s="2">
        <v>215</v>
      </c>
      <c r="N26" t="s" s="2">
        <v>216</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217</v>
      </c>
      <c r="AF26" t="s" s="2">
        <v>44</v>
      </c>
      <c r="AG26" t="s" s="2">
        <v>45</v>
      </c>
      <c r="AH26" t="s" s="2">
        <v>43</v>
      </c>
      <c r="AI26" t="s" s="2">
        <v>43</v>
      </c>
      <c r="AJ26" t="s" s="2">
        <v>43</v>
      </c>
      <c r="AK26" t="s" s="2">
        <v>43</v>
      </c>
      <c r="AL26" t="s" s="2">
        <v>43</v>
      </c>
      <c r="AM26" t="s" s="2">
        <v>218</v>
      </c>
      <c r="AN26" t="s" s="2">
        <v>219</v>
      </c>
      <c r="AO26" t="s" s="2">
        <v>43</v>
      </c>
      <c r="AP26" t="s" s="2">
        <v>43</v>
      </c>
    </row>
    <row r="27" hidden="true">
      <c r="A27" t="s" s="2">
        <v>220</v>
      </c>
      <c r="B27" s="2"/>
      <c r="C27" t="s" s="2">
        <v>43</v>
      </c>
      <c r="D27" s="2"/>
      <c r="E27" t="s" s="2">
        <v>44</v>
      </c>
      <c r="F27" t="s" s="2">
        <v>54</v>
      </c>
      <c r="G27" t="s" s="2">
        <v>43</v>
      </c>
      <c r="H27" t="s" s="2">
        <v>43</v>
      </c>
      <c r="I27" t="s" s="2">
        <v>55</v>
      </c>
      <c r="J27" t="s" s="2">
        <v>193</v>
      </c>
      <c r="K27" t="s" s="2">
        <v>221</v>
      </c>
      <c r="L27" t="s" s="2">
        <v>222</v>
      </c>
      <c r="M27" t="s" s="2">
        <v>223</v>
      </c>
      <c r="N27" t="s" s="2">
        <v>224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225</v>
      </c>
      <c r="AF27" t="s" s="2">
        <v>44</v>
      </c>
      <c r="AG27" t="s" s="2">
        <v>54</v>
      </c>
      <c r="AH27" t="s" s="2">
        <v>43</v>
      </c>
      <c r="AI27" t="s" s="2">
        <v>43</v>
      </c>
      <c r="AJ27" t="s" s="2">
        <v>43</v>
      </c>
      <c r="AK27" t="s" s="2">
        <v>43</v>
      </c>
      <c r="AL27" t="s" s="2">
        <v>43</v>
      </c>
      <c r="AM27" t="s" s="2">
        <v>226</v>
      </c>
      <c r="AN27" t="s" s="2">
        <v>227</v>
      </c>
      <c r="AO27" t="s" s="2">
        <v>43</v>
      </c>
      <c r="AP27" t="s" s="2">
        <v>43</v>
      </c>
    </row>
    <row r="28">
      <c r="A28" t="s" s="2">
        <v>228</v>
      </c>
      <c r="B28" s="2"/>
      <c r="C28" t="s" s="2">
        <v>229</v>
      </c>
      <c r="D28" s="2"/>
      <c r="E28" t="s" s="2">
        <v>54</v>
      </c>
      <c r="F28" t="s" s="2">
        <v>54</v>
      </c>
      <c r="G28" t="s" s="2">
        <v>55</v>
      </c>
      <c r="H28" t="s" s="2">
        <v>43</v>
      </c>
      <c r="I28" t="s" s="2">
        <v>55</v>
      </c>
      <c r="J28" t="s" s="2">
        <v>230</v>
      </c>
      <c r="K28" t="s" s="2">
        <v>231</v>
      </c>
      <c r="L28" t="s" s="2">
        <v>232</v>
      </c>
      <c r="M28" s="2"/>
      <c r="N28" t="s" s="2">
        <v>233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54</v>
      </c>
      <c r="AG28" t="s" s="2">
        <v>54</v>
      </c>
      <c r="AH28" t="s" s="2">
        <v>43</v>
      </c>
      <c r="AI28" t="s" s="2">
        <v>43</v>
      </c>
      <c r="AJ28" t="s" s="2">
        <v>234</v>
      </c>
      <c r="AK28" t="s" s="2">
        <v>235</v>
      </c>
      <c r="AL28" t="s" s="2">
        <v>43</v>
      </c>
      <c r="AM28" t="s" s="2">
        <v>236</v>
      </c>
      <c r="AN28" t="s" s="2">
        <v>237</v>
      </c>
      <c r="AO28" t="s" s="2">
        <v>238</v>
      </c>
      <c r="AP28" t="s" s="2">
        <v>43</v>
      </c>
    </row>
    <row r="29" hidden="true">
      <c r="A29" t="s" s="2">
        <v>239</v>
      </c>
      <c r="B29" s="2"/>
      <c r="C29" t="s" s="2">
        <v>43</v>
      </c>
      <c r="D29" s="2"/>
      <c r="E29" t="s" s="2">
        <v>44</v>
      </c>
      <c r="F29" t="s" s="2">
        <v>54</v>
      </c>
      <c r="G29" t="s" s="2">
        <v>43</v>
      </c>
      <c r="H29" t="s" s="2">
        <v>43</v>
      </c>
      <c r="I29" t="s" s="2">
        <v>55</v>
      </c>
      <c r="J29" t="s" s="2">
        <v>240</v>
      </c>
      <c r="K29" t="s" s="2">
        <v>241</v>
      </c>
      <c r="L29" t="s" s="2">
        <v>242</v>
      </c>
      <c r="M29" t="s" s="2">
        <v>243</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239</v>
      </c>
      <c r="AF29" t="s" s="2">
        <v>44</v>
      </c>
      <c r="AG29" t="s" s="2">
        <v>54</v>
      </c>
      <c r="AH29" t="s" s="2">
        <v>43</v>
      </c>
      <c r="AI29" t="s" s="2">
        <v>43</v>
      </c>
      <c r="AJ29" t="s" s="2">
        <v>43</v>
      </c>
      <c r="AK29" t="s" s="2">
        <v>244</v>
      </c>
      <c r="AL29" t="s" s="2">
        <v>43</v>
      </c>
      <c r="AM29" t="s" s="2">
        <v>245</v>
      </c>
      <c r="AN29" t="s" s="2">
        <v>246</v>
      </c>
      <c r="AO29" t="s" s="2">
        <v>247</v>
      </c>
      <c r="AP29" t="s" s="2">
        <v>43</v>
      </c>
    </row>
    <row r="30" hidden="true">
      <c r="A30" t="s" s="2">
        <v>248</v>
      </c>
      <c r="B30" s="2"/>
      <c r="C30" t="s" s="2">
        <v>43</v>
      </c>
      <c r="D30" s="2"/>
      <c r="E30" t="s" s="2">
        <v>44</v>
      </c>
      <c r="F30" t="s" s="2">
        <v>54</v>
      </c>
      <c r="G30" t="s" s="2">
        <v>43</v>
      </c>
      <c r="H30" t="s" s="2">
        <v>43</v>
      </c>
      <c r="I30" t="s" s="2">
        <v>55</v>
      </c>
      <c r="J30" t="s" s="2">
        <v>249</v>
      </c>
      <c r="K30" t="s" s="2">
        <v>250</v>
      </c>
      <c r="L30" t="s" s="2">
        <v>251</v>
      </c>
      <c r="M30" t="s" s="2">
        <v>252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44</v>
      </c>
      <c r="AG30" t="s" s="2">
        <v>54</v>
      </c>
      <c r="AH30" t="s" s="2">
        <v>43</v>
      </c>
      <c r="AI30" t="s" s="2">
        <v>43</v>
      </c>
      <c r="AJ30" t="s" s="2">
        <v>43</v>
      </c>
      <c r="AK30" t="s" s="2">
        <v>253</v>
      </c>
      <c r="AL30" t="s" s="2">
        <v>43</v>
      </c>
      <c r="AM30" t="s" s="2">
        <v>254</v>
      </c>
      <c r="AN30" t="s" s="2">
        <v>255</v>
      </c>
      <c r="AO30" t="s" s="2">
        <v>256</v>
      </c>
      <c r="AP30" t="s" s="2">
        <v>43</v>
      </c>
    </row>
    <row r="31" hidden="true">
      <c r="A31" t="s" s="2">
        <v>257</v>
      </c>
      <c r="B31" s="2"/>
      <c r="C31" t="s" s="2">
        <v>43</v>
      </c>
      <c r="D31" s="2"/>
      <c r="E31" t="s" s="2">
        <v>44</v>
      </c>
      <c r="F31" t="s" s="2">
        <v>54</v>
      </c>
      <c r="G31" t="s" s="2">
        <v>43</v>
      </c>
      <c r="H31" t="s" s="2">
        <v>43</v>
      </c>
      <c r="I31" t="s" s="2">
        <v>43</v>
      </c>
      <c r="J31" t="s" s="2">
        <v>249</v>
      </c>
      <c r="K31" t="s" s="2">
        <v>258</v>
      </c>
      <c r="L31" t="s" s="2">
        <v>259</v>
      </c>
      <c r="M31" t="s" s="2">
        <v>260</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257</v>
      </c>
      <c r="AF31" t="s" s="2">
        <v>44</v>
      </c>
      <c r="AG31" t="s" s="2">
        <v>54</v>
      </c>
      <c r="AH31" t="s" s="2">
        <v>261</v>
      </c>
      <c r="AI31" t="s" s="2">
        <v>43</v>
      </c>
      <c r="AJ31" t="s" s="2">
        <v>43</v>
      </c>
      <c r="AK31" t="s" s="2">
        <v>43</v>
      </c>
      <c r="AL31" t="s" s="2">
        <v>43</v>
      </c>
      <c r="AM31" t="s" s="2">
        <v>43</v>
      </c>
      <c r="AN31" t="s" s="2">
        <v>262</v>
      </c>
      <c r="AO31" t="s" s="2">
        <v>263</v>
      </c>
      <c r="AP31" t="s" s="2">
        <v>43</v>
      </c>
    </row>
    <row r="32" hidden="true">
      <c r="A32" t="s" s="2">
        <v>264</v>
      </c>
      <c r="B32" s="2"/>
      <c r="C32" t="s" s="2">
        <v>43</v>
      </c>
      <c r="D32" s="2"/>
      <c r="E32" t="s" s="2">
        <v>44</v>
      </c>
      <c r="F32" t="s" s="2">
        <v>54</v>
      </c>
      <c r="G32" t="s" s="2">
        <v>43</v>
      </c>
      <c r="H32" t="s" s="2">
        <v>43</v>
      </c>
      <c r="I32" t="s" s="2">
        <v>55</v>
      </c>
      <c r="J32" t="s" s="2">
        <v>265</v>
      </c>
      <c r="K32" t="s" s="2">
        <v>266</v>
      </c>
      <c r="L32" t="s" s="2">
        <v>267</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264</v>
      </c>
      <c r="AF32" t="s" s="2">
        <v>44</v>
      </c>
      <c r="AG32" t="s" s="2">
        <v>54</v>
      </c>
      <c r="AH32" t="s" s="2">
        <v>43</v>
      </c>
      <c r="AI32" t="s" s="2">
        <v>43</v>
      </c>
      <c r="AJ32" t="s" s="2">
        <v>43</v>
      </c>
      <c r="AK32" t="s" s="2">
        <v>43</v>
      </c>
      <c r="AL32" t="s" s="2">
        <v>43</v>
      </c>
      <c r="AM32" t="s" s="2">
        <v>268</v>
      </c>
      <c r="AN32" t="s" s="2">
        <v>269</v>
      </c>
      <c r="AO32" t="s" s="2">
        <v>270</v>
      </c>
      <c r="AP32" t="s" s="2">
        <v>43</v>
      </c>
    </row>
    <row r="33" hidden="true">
      <c r="A33" t="s" s="2">
        <v>271</v>
      </c>
      <c r="B33" s="2"/>
      <c r="C33" t="s" s="2">
        <v>43</v>
      </c>
      <c r="D33" s="2"/>
      <c r="E33" t="s" s="2">
        <v>44</v>
      </c>
      <c r="F33" t="s" s="2">
        <v>54</v>
      </c>
      <c r="G33" t="s" s="2">
        <v>43</v>
      </c>
      <c r="H33" t="s" s="2">
        <v>43</v>
      </c>
      <c r="I33" t="s" s="2">
        <v>55</v>
      </c>
      <c r="J33" t="s" s="2">
        <v>272</v>
      </c>
      <c r="K33" t="s" s="2">
        <v>273</v>
      </c>
      <c r="L33" t="s" s="2">
        <v>274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271</v>
      </c>
      <c r="AF33" t="s" s="2">
        <v>44</v>
      </c>
      <c r="AG33" t="s" s="2">
        <v>54</v>
      </c>
      <c r="AH33" t="s" s="2">
        <v>43</v>
      </c>
      <c r="AI33" t="s" s="2">
        <v>43</v>
      </c>
      <c r="AJ33" t="s" s="2">
        <v>43</v>
      </c>
      <c r="AK33" t="s" s="2">
        <v>43</v>
      </c>
      <c r="AL33" t="s" s="2">
        <v>43</v>
      </c>
      <c r="AM33" t="s" s="2">
        <v>43</v>
      </c>
      <c r="AN33" t="s" s="2">
        <v>275</v>
      </c>
      <c r="AO33" t="s" s="2">
        <v>276</v>
      </c>
      <c r="AP33" t="s" s="2">
        <v>43</v>
      </c>
    </row>
    <row r="34" hidden="true">
      <c r="A34" t="s" s="2">
        <v>277</v>
      </c>
      <c r="B34" s="2"/>
      <c r="C34" t="s" s="2">
        <v>43</v>
      </c>
      <c r="D34" s="2"/>
      <c r="E34" t="s" s="2">
        <v>44</v>
      </c>
      <c r="F34" t="s" s="2">
        <v>54</v>
      </c>
      <c r="G34" t="s" s="2">
        <v>43</v>
      </c>
      <c r="H34" t="s" s="2">
        <v>43</v>
      </c>
      <c r="I34" t="s" s="2">
        <v>55</v>
      </c>
      <c r="J34" t="s" s="2">
        <v>278</v>
      </c>
      <c r="K34" t="s" s="2">
        <v>279</v>
      </c>
      <c r="L34" t="s" s="2">
        <v>280</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277</v>
      </c>
      <c r="AF34" t="s" s="2">
        <v>44</v>
      </c>
      <c r="AG34" t="s" s="2">
        <v>54</v>
      </c>
      <c r="AH34" t="s" s="2">
        <v>43</v>
      </c>
      <c r="AI34" t="s" s="2">
        <v>43</v>
      </c>
      <c r="AJ34" t="s" s="2">
        <v>43</v>
      </c>
      <c r="AK34" t="s" s="2">
        <v>43</v>
      </c>
      <c r="AL34" t="s" s="2">
        <v>43</v>
      </c>
      <c r="AM34" t="s" s="2">
        <v>281</v>
      </c>
      <c r="AN34" t="s" s="2">
        <v>282</v>
      </c>
      <c r="AO34" t="s" s="2">
        <v>283</v>
      </c>
      <c r="AP34" t="s" s="2">
        <v>43</v>
      </c>
    </row>
    <row r="35" hidden="true">
      <c r="A35" t="s" s="2">
        <v>284</v>
      </c>
      <c r="B35" s="2"/>
      <c r="C35" t="s" s="2">
        <v>43</v>
      </c>
      <c r="D35" s="2"/>
      <c r="E35" t="s" s="2">
        <v>44</v>
      </c>
      <c r="F35" t="s" s="2">
        <v>44</v>
      </c>
      <c r="G35" t="s" s="2">
        <v>43</v>
      </c>
      <c r="H35" t="s" s="2">
        <v>43</v>
      </c>
      <c r="I35" t="s" s="2">
        <v>43</v>
      </c>
      <c r="J35" t="s" s="2">
        <v>285</v>
      </c>
      <c r="K35" t="s" s="2">
        <v>286</v>
      </c>
      <c r="L35" t="s" s="2">
        <v>287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284</v>
      </c>
      <c r="AF35" t="s" s="2">
        <v>44</v>
      </c>
      <c r="AG35" t="s" s="2">
        <v>45</v>
      </c>
      <c r="AH35" t="s" s="2">
        <v>43</v>
      </c>
      <c r="AI35" t="s" s="2">
        <v>288</v>
      </c>
      <c r="AJ35" t="s" s="2">
        <v>43</v>
      </c>
      <c r="AK35" t="s" s="2">
        <v>43</v>
      </c>
      <c r="AL35" t="s" s="2">
        <v>43</v>
      </c>
      <c r="AM35" t="s" s="2">
        <v>43</v>
      </c>
      <c r="AN35" t="s" s="2">
        <v>289</v>
      </c>
      <c r="AO35" t="s" s="2">
        <v>43</v>
      </c>
      <c r="AP35" t="s" s="2">
        <v>43</v>
      </c>
    </row>
    <row r="36" hidden="true">
      <c r="A36" t="s" s="2">
        <v>290</v>
      </c>
      <c r="B36" s="2"/>
      <c r="C36" t="s" s="2">
        <v>43</v>
      </c>
      <c r="D36" s="2"/>
      <c r="E36" t="s" s="2">
        <v>44</v>
      </c>
      <c r="F36" t="s" s="2">
        <v>54</v>
      </c>
      <c r="G36" t="s" s="2">
        <v>43</v>
      </c>
      <c r="H36" t="s" s="2">
        <v>43</v>
      </c>
      <c r="I36" t="s" s="2">
        <v>43</v>
      </c>
      <c r="J36" t="s" s="2">
        <v>193</v>
      </c>
      <c r="K36" t="s" s="2">
        <v>194</v>
      </c>
      <c r="L36" t="s" s="2">
        <v>195</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196</v>
      </c>
      <c r="AF36" t="s" s="2">
        <v>44</v>
      </c>
      <c r="AG36" t="s" s="2">
        <v>54</v>
      </c>
      <c r="AH36" t="s" s="2">
        <v>43</v>
      </c>
      <c r="AI36" t="s" s="2">
        <v>43</v>
      </c>
      <c r="AJ36" t="s" s="2">
        <v>43</v>
      </c>
      <c r="AK36" t="s" s="2">
        <v>43</v>
      </c>
      <c r="AL36" t="s" s="2">
        <v>43</v>
      </c>
      <c r="AM36" t="s" s="2">
        <v>43</v>
      </c>
      <c r="AN36" t="s" s="2">
        <v>197</v>
      </c>
      <c r="AO36" t="s" s="2">
        <v>43</v>
      </c>
      <c r="AP36" t="s" s="2">
        <v>43</v>
      </c>
    </row>
    <row r="37" hidden="true">
      <c r="A37" t="s" s="2">
        <v>291</v>
      </c>
      <c r="B37" s="2"/>
      <c r="C37" t="s" s="2">
        <v>98</v>
      </c>
      <c r="D37" s="2"/>
      <c r="E37" t="s" s="2">
        <v>44</v>
      </c>
      <c r="F37" t="s" s="2">
        <v>45</v>
      </c>
      <c r="G37" t="s" s="2">
        <v>43</v>
      </c>
      <c r="H37" t="s" s="2">
        <v>43</v>
      </c>
      <c r="I37" t="s" s="2">
        <v>43</v>
      </c>
      <c r="J37" t="s" s="2">
        <v>99</v>
      </c>
      <c r="K37" t="s" s="2">
        <v>100</v>
      </c>
      <c r="L37" t="s" s="2">
        <v>199</v>
      </c>
      <c r="M37" t="s" s="2">
        <v>102</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201</v>
      </c>
      <c r="AF37" t="s" s="2">
        <v>44</v>
      </c>
      <c r="AG37" t="s" s="2">
        <v>45</v>
      </c>
      <c r="AH37" t="s" s="2">
        <v>43</v>
      </c>
      <c r="AI37" t="s" s="2">
        <v>43</v>
      </c>
      <c r="AJ37" t="s" s="2">
        <v>43</v>
      </c>
      <c r="AK37" t="s" s="2">
        <v>43</v>
      </c>
      <c r="AL37" t="s" s="2">
        <v>43</v>
      </c>
      <c r="AM37" t="s" s="2">
        <v>43</v>
      </c>
      <c r="AN37" t="s" s="2">
        <v>197</v>
      </c>
      <c r="AO37" t="s" s="2">
        <v>43</v>
      </c>
      <c r="AP37" t="s" s="2">
        <v>43</v>
      </c>
    </row>
    <row r="38" hidden="true">
      <c r="A38" t="s" s="2">
        <v>292</v>
      </c>
      <c r="B38" s="2"/>
      <c r="C38" t="s" s="2">
        <v>293</v>
      </c>
      <c r="D38" s="2"/>
      <c r="E38" t="s" s="2">
        <v>44</v>
      </c>
      <c r="F38" t="s" s="2">
        <v>45</v>
      </c>
      <c r="G38" t="s" s="2">
        <v>43</v>
      </c>
      <c r="H38" t="s" s="2">
        <v>55</v>
      </c>
      <c r="I38" t="s" s="2">
        <v>55</v>
      </c>
      <c r="J38" t="s" s="2">
        <v>99</v>
      </c>
      <c r="K38" t="s" s="2">
        <v>294</v>
      </c>
      <c r="L38" t="s" s="2">
        <v>295</v>
      </c>
      <c r="M38" t="s" s="2">
        <v>102</v>
      </c>
      <c r="N38" t="s" s="2">
        <v>118</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296</v>
      </c>
      <c r="AF38" t="s" s="2">
        <v>44</v>
      </c>
      <c r="AG38" t="s" s="2">
        <v>45</v>
      </c>
      <c r="AH38" t="s" s="2">
        <v>43</v>
      </c>
      <c r="AI38" t="s" s="2">
        <v>43</v>
      </c>
      <c r="AJ38" t="s" s="2">
        <v>43</v>
      </c>
      <c r="AK38" t="s" s="2">
        <v>43</v>
      </c>
      <c r="AL38" t="s" s="2">
        <v>43</v>
      </c>
      <c r="AM38" t="s" s="2">
        <v>43</v>
      </c>
      <c r="AN38" t="s" s="2">
        <v>96</v>
      </c>
      <c r="AO38" t="s" s="2">
        <v>43</v>
      </c>
      <c r="AP38" t="s" s="2">
        <v>43</v>
      </c>
    </row>
    <row r="39" hidden="true">
      <c r="A39" t="s" s="2">
        <v>297</v>
      </c>
      <c r="B39" s="2"/>
      <c r="C39" t="s" s="2">
        <v>43</v>
      </c>
      <c r="D39" s="2"/>
      <c r="E39" t="s" s="2">
        <v>44</v>
      </c>
      <c r="F39" t="s" s="2">
        <v>54</v>
      </c>
      <c r="G39" t="s" s="2">
        <v>43</v>
      </c>
      <c r="H39" t="s" s="2">
        <v>43</v>
      </c>
      <c r="I39" t="s" s="2">
        <v>43</v>
      </c>
      <c r="J39" t="s" s="2">
        <v>130</v>
      </c>
      <c r="K39" t="s" s="2">
        <v>298</v>
      </c>
      <c r="L39" t="s" s="2">
        <v>299</v>
      </c>
      <c r="M39" s="2"/>
      <c r="N39" s="2"/>
      <c r="O39" t="s" s="2">
        <v>43</v>
      </c>
      <c r="P39" s="2"/>
      <c r="Q39" t="s" s="2">
        <v>43</v>
      </c>
      <c r="R39" t="s" s="2">
        <v>43</v>
      </c>
      <c r="S39" t="s" s="2">
        <v>43</v>
      </c>
      <c r="T39" t="s" s="2">
        <v>43</v>
      </c>
      <c r="U39" t="s" s="2">
        <v>43</v>
      </c>
      <c r="V39" t="s" s="2">
        <v>43</v>
      </c>
      <c r="W39" t="s" s="2">
        <v>300</v>
      </c>
      <c r="X39" t="s" s="2">
        <v>301</v>
      </c>
      <c r="Y39" t="s" s="2">
        <v>302</v>
      </c>
      <c r="Z39" t="s" s="2">
        <v>43</v>
      </c>
      <c r="AA39" t="s" s="2">
        <v>43</v>
      </c>
      <c r="AB39" t="s" s="2">
        <v>43</v>
      </c>
      <c r="AC39" t="s" s="2">
        <v>43</v>
      </c>
      <c r="AD39" t="s" s="2">
        <v>43</v>
      </c>
      <c r="AE39" t="s" s="2">
        <v>297</v>
      </c>
      <c r="AF39" t="s" s="2">
        <v>44</v>
      </c>
      <c r="AG39" t="s" s="2">
        <v>54</v>
      </c>
      <c r="AH39" t="s" s="2">
        <v>303</v>
      </c>
      <c r="AI39" t="s" s="2">
        <v>43</v>
      </c>
      <c r="AJ39" t="s" s="2">
        <v>43</v>
      </c>
      <c r="AK39" t="s" s="2">
        <v>43</v>
      </c>
      <c r="AL39" t="s" s="2">
        <v>304</v>
      </c>
      <c r="AM39" t="s" s="2">
        <v>139</v>
      </c>
      <c r="AN39" t="s" s="2">
        <v>181</v>
      </c>
      <c r="AO39" t="s" s="2">
        <v>43</v>
      </c>
      <c r="AP39" t="s" s="2">
        <v>43</v>
      </c>
    </row>
    <row r="40" hidden="true">
      <c r="A40" t="s" s="2">
        <v>305</v>
      </c>
      <c r="B40" s="2"/>
      <c r="C40" t="s" s="2">
        <v>43</v>
      </c>
      <c r="D40" s="2"/>
      <c r="E40" t="s" s="2">
        <v>44</v>
      </c>
      <c r="F40" t="s" s="2">
        <v>45</v>
      </c>
      <c r="G40" t="s" s="2">
        <v>43</v>
      </c>
      <c r="H40" t="s" s="2">
        <v>43</v>
      </c>
      <c r="I40" t="s" s="2">
        <v>43</v>
      </c>
      <c r="J40" t="s" s="2">
        <v>306</v>
      </c>
      <c r="K40" t="s" s="2">
        <v>307</v>
      </c>
      <c r="L40" t="s" s="2">
        <v>308</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305</v>
      </c>
      <c r="AF40" t="s" s="2">
        <v>44</v>
      </c>
      <c r="AG40" t="s" s="2">
        <v>45</v>
      </c>
      <c r="AH40" t="s" s="2">
        <v>303</v>
      </c>
      <c r="AI40" t="s" s="2">
        <v>43</v>
      </c>
      <c r="AJ40" t="s" s="2">
        <v>43</v>
      </c>
      <c r="AK40" t="s" s="2">
        <v>43</v>
      </c>
      <c r="AL40" t="s" s="2">
        <v>43</v>
      </c>
      <c r="AM40" t="s" s="2">
        <v>43</v>
      </c>
      <c r="AN40" t="s" s="2">
        <v>309</v>
      </c>
      <c r="AO40" t="s" s="2">
        <v>43</v>
      </c>
      <c r="AP40" t="s" s="2">
        <v>43</v>
      </c>
    </row>
    <row r="41" hidden="true">
      <c r="A41" t="s" s="2">
        <v>310</v>
      </c>
      <c r="B41" s="2"/>
      <c r="C41" t="s" s="2">
        <v>43</v>
      </c>
      <c r="D41" s="2"/>
      <c r="E41" t="s" s="2">
        <v>44</v>
      </c>
      <c r="F41" t="s" s="2">
        <v>54</v>
      </c>
      <c r="G41" t="s" s="2">
        <v>43</v>
      </c>
      <c r="H41" t="s" s="2">
        <v>43</v>
      </c>
      <c r="I41" t="s" s="2">
        <v>43</v>
      </c>
      <c r="J41" t="s" s="2">
        <v>130</v>
      </c>
      <c r="K41" t="s" s="2">
        <v>311</v>
      </c>
      <c r="L41" t="s" s="2">
        <v>312</v>
      </c>
      <c r="M41" s="2"/>
      <c r="N41" s="2"/>
      <c r="O41" t="s" s="2">
        <v>43</v>
      </c>
      <c r="P41" s="2"/>
      <c r="Q41" t="s" s="2">
        <v>43</v>
      </c>
      <c r="R41" t="s" s="2">
        <v>43</v>
      </c>
      <c r="S41" t="s" s="2">
        <v>43</v>
      </c>
      <c r="T41" t="s" s="2">
        <v>43</v>
      </c>
      <c r="U41" t="s" s="2">
        <v>43</v>
      </c>
      <c r="V41" t="s" s="2">
        <v>43</v>
      </c>
      <c r="W41" t="s" s="2">
        <v>300</v>
      </c>
      <c r="X41" t="s" s="2">
        <v>313</v>
      </c>
      <c r="Y41" t="s" s="2">
        <v>314</v>
      </c>
      <c r="Z41" t="s" s="2">
        <v>43</v>
      </c>
      <c r="AA41" t="s" s="2">
        <v>43</v>
      </c>
      <c r="AB41" t="s" s="2">
        <v>43</v>
      </c>
      <c r="AC41" t="s" s="2">
        <v>43</v>
      </c>
      <c r="AD41" t="s" s="2">
        <v>43</v>
      </c>
      <c r="AE41" t="s" s="2">
        <v>310</v>
      </c>
      <c r="AF41" t="s" s="2">
        <v>44</v>
      </c>
      <c r="AG41" t="s" s="2">
        <v>54</v>
      </c>
      <c r="AH41" t="s" s="2">
        <v>43</v>
      </c>
      <c r="AI41" t="s" s="2">
        <v>43</v>
      </c>
      <c r="AJ41" t="s" s="2">
        <v>43</v>
      </c>
      <c r="AK41" t="s" s="2">
        <v>43</v>
      </c>
      <c r="AL41" t="s" s="2">
        <v>43</v>
      </c>
      <c r="AM41" t="s" s="2">
        <v>43</v>
      </c>
      <c r="AN41" t="s" s="2">
        <v>315</v>
      </c>
      <c r="AO41" t="s" s="2">
        <v>43</v>
      </c>
      <c r="AP41" t="s" s="2">
        <v>43</v>
      </c>
    </row>
    <row r="42" hidden="true">
      <c r="A42" t="s" s="2">
        <v>316</v>
      </c>
      <c r="B42" s="2"/>
      <c r="C42" t="s" s="2">
        <v>43</v>
      </c>
      <c r="D42" s="2"/>
      <c r="E42" t="s" s="2">
        <v>44</v>
      </c>
      <c r="F42" t="s" s="2">
        <v>45</v>
      </c>
      <c r="G42" t="s" s="2">
        <v>43</v>
      </c>
      <c r="H42" t="s" s="2">
        <v>43</v>
      </c>
      <c r="I42" t="s" s="2">
        <v>43</v>
      </c>
      <c r="J42" t="s" s="2">
        <v>285</v>
      </c>
      <c r="K42" t="s" s="2">
        <v>317</v>
      </c>
      <c r="L42" t="s" s="2">
        <v>318</v>
      </c>
      <c r="M42" t="s" s="2">
        <v>319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316</v>
      </c>
      <c r="AF42" t="s" s="2">
        <v>44</v>
      </c>
      <c r="AG42" t="s" s="2">
        <v>45</v>
      </c>
      <c r="AH42" t="s" s="2">
        <v>43</v>
      </c>
      <c r="AI42" t="s" s="2">
        <v>320</v>
      </c>
      <c r="AJ42" t="s" s="2">
        <v>43</v>
      </c>
      <c r="AK42" t="s" s="2">
        <v>43</v>
      </c>
      <c r="AL42" t="s" s="2">
        <v>43</v>
      </c>
      <c r="AM42" t="s" s="2">
        <v>43</v>
      </c>
      <c r="AN42" t="s" s="2">
        <v>321</v>
      </c>
      <c r="AO42" t="s" s="2">
        <v>43</v>
      </c>
      <c r="AP42" t="s" s="2">
        <v>43</v>
      </c>
    </row>
    <row r="43" hidden="true">
      <c r="A43" t="s" s="2">
        <v>322</v>
      </c>
      <c r="B43" s="2"/>
      <c r="C43" t="s" s="2">
        <v>43</v>
      </c>
      <c r="D43" s="2"/>
      <c r="E43" t="s" s="2">
        <v>44</v>
      </c>
      <c r="F43" t="s" s="2">
        <v>54</v>
      </c>
      <c r="G43" t="s" s="2">
        <v>43</v>
      </c>
      <c r="H43" t="s" s="2">
        <v>43</v>
      </c>
      <c r="I43" t="s" s="2">
        <v>43</v>
      </c>
      <c r="J43" t="s" s="2">
        <v>193</v>
      </c>
      <c r="K43" t="s" s="2">
        <v>194</v>
      </c>
      <c r="L43" t="s" s="2">
        <v>195</v>
      </c>
      <c r="M43" s="2"/>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196</v>
      </c>
      <c r="AF43" t="s" s="2">
        <v>44</v>
      </c>
      <c r="AG43" t="s" s="2">
        <v>54</v>
      </c>
      <c r="AH43" t="s" s="2">
        <v>43</v>
      </c>
      <c r="AI43" t="s" s="2">
        <v>43</v>
      </c>
      <c r="AJ43" t="s" s="2">
        <v>43</v>
      </c>
      <c r="AK43" t="s" s="2">
        <v>43</v>
      </c>
      <c r="AL43" t="s" s="2">
        <v>43</v>
      </c>
      <c r="AM43" t="s" s="2">
        <v>43</v>
      </c>
      <c r="AN43" t="s" s="2">
        <v>197</v>
      </c>
      <c r="AO43" t="s" s="2">
        <v>43</v>
      </c>
      <c r="AP43" t="s" s="2">
        <v>43</v>
      </c>
    </row>
    <row r="44" hidden="true">
      <c r="A44" t="s" s="2">
        <v>323</v>
      </c>
      <c r="B44" s="2"/>
      <c r="C44" t="s" s="2">
        <v>98</v>
      </c>
      <c r="D44" s="2"/>
      <c r="E44" t="s" s="2">
        <v>44</v>
      </c>
      <c r="F44" t="s" s="2">
        <v>45</v>
      </c>
      <c r="G44" t="s" s="2">
        <v>43</v>
      </c>
      <c r="H44" t="s" s="2">
        <v>43</v>
      </c>
      <c r="I44" t="s" s="2">
        <v>43</v>
      </c>
      <c r="J44" t="s" s="2">
        <v>99</v>
      </c>
      <c r="K44" t="s" s="2">
        <v>100</v>
      </c>
      <c r="L44" t="s" s="2">
        <v>199</v>
      </c>
      <c r="M44" t="s" s="2">
        <v>102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201</v>
      </c>
      <c r="AF44" t="s" s="2">
        <v>44</v>
      </c>
      <c r="AG44" t="s" s="2">
        <v>45</v>
      </c>
      <c r="AH44" t="s" s="2">
        <v>43</v>
      </c>
      <c r="AI44" t="s" s="2">
        <v>43</v>
      </c>
      <c r="AJ44" t="s" s="2">
        <v>43</v>
      </c>
      <c r="AK44" t="s" s="2">
        <v>43</v>
      </c>
      <c r="AL44" t="s" s="2">
        <v>43</v>
      </c>
      <c r="AM44" t="s" s="2">
        <v>43</v>
      </c>
      <c r="AN44" t="s" s="2">
        <v>197</v>
      </c>
      <c r="AO44" t="s" s="2">
        <v>43</v>
      </c>
      <c r="AP44" t="s" s="2">
        <v>43</v>
      </c>
    </row>
    <row r="45" hidden="true">
      <c r="A45" t="s" s="2">
        <v>324</v>
      </c>
      <c r="B45" s="2"/>
      <c r="C45" t="s" s="2">
        <v>293</v>
      </c>
      <c r="D45" s="2"/>
      <c r="E45" t="s" s="2">
        <v>44</v>
      </c>
      <c r="F45" t="s" s="2">
        <v>45</v>
      </c>
      <c r="G45" t="s" s="2">
        <v>43</v>
      </c>
      <c r="H45" t="s" s="2">
        <v>55</v>
      </c>
      <c r="I45" t="s" s="2">
        <v>55</v>
      </c>
      <c r="J45" t="s" s="2">
        <v>99</v>
      </c>
      <c r="K45" t="s" s="2">
        <v>294</v>
      </c>
      <c r="L45" t="s" s="2">
        <v>295</v>
      </c>
      <c r="M45" t="s" s="2">
        <v>102</v>
      </c>
      <c r="N45" t="s" s="2">
        <v>118</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296</v>
      </c>
      <c r="AF45" t="s" s="2">
        <v>44</v>
      </c>
      <c r="AG45" t="s" s="2">
        <v>45</v>
      </c>
      <c r="AH45" t="s" s="2">
        <v>43</v>
      </c>
      <c r="AI45" t="s" s="2">
        <v>43</v>
      </c>
      <c r="AJ45" t="s" s="2">
        <v>43</v>
      </c>
      <c r="AK45" t="s" s="2">
        <v>43</v>
      </c>
      <c r="AL45" t="s" s="2">
        <v>43</v>
      </c>
      <c r="AM45" t="s" s="2">
        <v>43</v>
      </c>
      <c r="AN45" t="s" s="2">
        <v>96</v>
      </c>
      <c r="AO45" t="s" s="2">
        <v>43</v>
      </c>
      <c r="AP45" t="s" s="2">
        <v>43</v>
      </c>
    </row>
    <row r="46" hidden="true">
      <c r="A46" t="s" s="2">
        <v>325</v>
      </c>
      <c r="B46" s="2"/>
      <c r="C46" t="s" s="2">
        <v>43</v>
      </c>
      <c r="D46" s="2"/>
      <c r="E46" t="s" s="2">
        <v>44</v>
      </c>
      <c r="F46" t="s" s="2">
        <v>45</v>
      </c>
      <c r="G46" t="s" s="2">
        <v>43</v>
      </c>
      <c r="H46" t="s" s="2">
        <v>43</v>
      </c>
      <c r="I46" t="s" s="2">
        <v>55</v>
      </c>
      <c r="J46" t="s" s="2">
        <v>130</v>
      </c>
      <c r="K46" t="s" s="2">
        <v>326</v>
      </c>
      <c r="L46" t="s" s="2">
        <v>327</v>
      </c>
      <c r="M46" s="2"/>
      <c r="N46" s="2"/>
      <c r="O46" t="s" s="2">
        <v>43</v>
      </c>
      <c r="P46" s="2"/>
      <c r="Q46" t="s" s="2">
        <v>43</v>
      </c>
      <c r="R46" t="s" s="2">
        <v>43</v>
      </c>
      <c r="S46" t="s" s="2">
        <v>43</v>
      </c>
      <c r="T46" t="s" s="2">
        <v>43</v>
      </c>
      <c r="U46" t="s" s="2">
        <v>43</v>
      </c>
      <c r="V46" t="s" s="2">
        <v>43</v>
      </c>
      <c r="W46" t="s" s="2">
        <v>300</v>
      </c>
      <c r="X46" s="2"/>
      <c r="Y46" t="s" s="2">
        <v>328</v>
      </c>
      <c r="Z46" t="s" s="2">
        <v>43</v>
      </c>
      <c r="AA46" t="s" s="2">
        <v>43</v>
      </c>
      <c r="AB46" t="s" s="2">
        <v>43</v>
      </c>
      <c r="AC46" t="s" s="2">
        <v>43</v>
      </c>
      <c r="AD46" t="s" s="2">
        <v>43</v>
      </c>
      <c r="AE46" t="s" s="2">
        <v>325</v>
      </c>
      <c r="AF46" t="s" s="2">
        <v>44</v>
      </c>
      <c r="AG46" t="s" s="2">
        <v>45</v>
      </c>
      <c r="AH46" t="s" s="2">
        <v>329</v>
      </c>
      <c r="AI46" t="s" s="2">
        <v>43</v>
      </c>
      <c r="AJ46" t="s" s="2">
        <v>43</v>
      </c>
      <c r="AK46" t="s" s="2">
        <v>330</v>
      </c>
      <c r="AL46" t="s" s="2">
        <v>158</v>
      </c>
      <c r="AM46" t="s" s="2">
        <v>43</v>
      </c>
      <c r="AN46" t="s" s="2">
        <v>331</v>
      </c>
      <c r="AO46" t="s" s="2">
        <v>332</v>
      </c>
      <c r="AP46" t="s" s="2">
        <v>43</v>
      </c>
    </row>
    <row r="47" hidden="true">
      <c r="A47" t="s" s="2">
        <v>333</v>
      </c>
      <c r="B47" s="2"/>
      <c r="C47" t="s" s="2">
        <v>43</v>
      </c>
      <c r="D47" s="2"/>
      <c r="E47" t="s" s="2">
        <v>44</v>
      </c>
      <c r="F47" t="s" s="2">
        <v>45</v>
      </c>
      <c r="G47" t="s" s="2">
        <v>43</v>
      </c>
      <c r="H47" t="s" s="2">
        <v>43</v>
      </c>
      <c r="I47" t="s" s="2">
        <v>55</v>
      </c>
      <c r="J47" t="s" s="2">
        <v>334</v>
      </c>
      <c r="K47" t="s" s="2">
        <v>335</v>
      </c>
      <c r="L47" t="s" s="2">
        <v>336</v>
      </c>
      <c r="M47" s="2"/>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333</v>
      </c>
      <c r="AF47" t="s" s="2">
        <v>44</v>
      </c>
      <c r="AG47" t="s" s="2">
        <v>45</v>
      </c>
      <c r="AH47" t="s" s="2">
        <v>329</v>
      </c>
      <c r="AI47" t="s" s="2">
        <v>43</v>
      </c>
      <c r="AJ47" t="s" s="2">
        <v>43</v>
      </c>
      <c r="AK47" t="s" s="2">
        <v>43</v>
      </c>
      <c r="AL47" t="s" s="2">
        <v>43</v>
      </c>
      <c r="AM47" t="s" s="2">
        <v>43</v>
      </c>
      <c r="AN47" t="s" s="2">
        <v>309</v>
      </c>
      <c r="AO47" t="s" s="2">
        <v>332</v>
      </c>
      <c r="AP47" t="s" s="2">
        <v>43</v>
      </c>
    </row>
    <row r="48" hidden="true">
      <c r="A48" t="s" s="2">
        <v>337</v>
      </c>
      <c r="B48" s="2"/>
      <c r="C48" t="s" s="2">
        <v>43</v>
      </c>
      <c r="D48" s="2"/>
      <c r="E48" t="s" s="2">
        <v>44</v>
      </c>
      <c r="F48" t="s" s="2">
        <v>45</v>
      </c>
      <c r="G48" t="s" s="2">
        <v>43</v>
      </c>
      <c r="H48" t="s" s="2">
        <v>43</v>
      </c>
      <c r="I48" t="s" s="2">
        <v>43</v>
      </c>
      <c r="J48" t="s" s="2">
        <v>338</v>
      </c>
      <c r="K48" t="s" s="2">
        <v>339</v>
      </c>
      <c r="L48" t="s" s="2">
        <v>340</v>
      </c>
      <c r="M48" s="2"/>
      <c r="N48" s="2"/>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44</v>
      </c>
      <c r="AG48" t="s" s="2">
        <v>45</v>
      </c>
      <c r="AH48" t="s" s="2">
        <v>43</v>
      </c>
      <c r="AI48" t="s" s="2">
        <v>43</v>
      </c>
      <c r="AJ48" t="s" s="2">
        <v>43</v>
      </c>
      <c r="AK48" t="s" s="2">
        <v>341</v>
      </c>
      <c r="AL48" t="s" s="2">
        <v>43</v>
      </c>
      <c r="AM48" t="s" s="2">
        <v>342</v>
      </c>
      <c r="AN48" t="s" s="2">
        <v>343</v>
      </c>
      <c r="AO48" t="s" s="2">
        <v>43</v>
      </c>
      <c r="AP48" t="s" s="2">
        <v>43</v>
      </c>
    </row>
  </sheetData>
  <autoFilter ref="A1:AP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2019-07-13T12:05:19Z</dcterms:created>
  <dc:creator>Apache POI</dc:creator>
</cp:coreProperties>
</file>