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<sst xmlns="http://schemas.openxmlformats.org/spreadsheetml/2006/main" count="297" uniqueCount="88">
  <si>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</si>
  <si>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</si>
  <si>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</si>
  <si>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</si>
  <si>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</si>
  <si>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</si>
  <si>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</si>
  <si>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</si>
  <si>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</si>
  <si>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</si>
  <si>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</si>
  <si>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</si>
  <si>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</si>
  <si>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</si>
  <si>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</si>
  <si>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</si>
  <si>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</si>
  <si>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</si>
  <si>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</si>
  <si>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</si>
  <si>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</si>
  <si>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</si>
  <si>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</si>
  <si>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</si>
  <si>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</si>
  <si>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</si>
  <si>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</si>
  <si>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</si>
  <si>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</si>
  <si>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</si>
  <si>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</si>
  <si>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</si>
  <si>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</si>
  <si>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</si>
  <si>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</si>
  <si>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</si>
  <si>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</si>
  <si>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</si>
  <si>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</si>
  <si>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</si>
  <si>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</si>
  <si>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shr-core-Money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</si>
  <si>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</si>
  <si>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</si>
  <si>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</si>
  <si>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</si>
  <si>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</si>
  <si>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</si>
  <si>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</si>
  <si>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</si>
  <si>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</si>
  <si>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</si>
  <si>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</si>
  <si>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</si>
  <si>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</si>
  <si>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</si>
  <si>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</si>
  <si>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</si>
  <si>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</si>
  <si>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</si>
  <si>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</si>
  <si>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</si>
  <si>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</si>
  <si>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number</t>
  </si>
  <si>
    <t xml:space="preserve">Extension {http://hl7.org/fhir/us/mcode/StructureDefinition/shr-core-Number-extension}
</t>
  </si>
  <si>
    <t>A decimal value.</t>
  </si>
  <si>
    <t>comparator</t>
  </si>
  <si>
    <t xml:space="preserve">Extension {http://hl7.org/fhir/us/mcode/StructureDefinition/shr-core-Comparator-extension}
</t>
  </si>
  <si>
    <t>A code indicated if the value represents an upper or lower bound</t>
  </si>
  <si>
    <t>units</t>
  </si>
  <si>
    <t xml:space="preserve">Extension {http://hl7.org/fhir/us/mcode/StructureDefinition/shr-core-Units-extension}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</si>
  <si>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</si>
  <si>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</si>
  <si>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</si>
  <si>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</si>
  <si>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</si>
  <si>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</si>
  <si>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</si>
  <si>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</si>
  <si>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</si>
  <si>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</si>
  <si>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</si>
  <si>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</si>
  <si>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</si>
  <si>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</si>
  <si>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</si>
  <si>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http://hl7.org/fhir/ValueSet/currencies|4.0.0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</si>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</sst>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59375" customWidth="true" bestFit="true"/>
    <col min="2" max="2" width="11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25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52</v>
      </c>
      <c r="AK3" t="s" s="2">
        <v>38</v>
      </c>
    </row>
    <row r="4" hidden="true">
      <c r="A4" t="s" s="2">
        <v>53</v>
      </c>
      <c r="B4" s="2"/>
      <c r="C4" t="s" s="2">
        <v>54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52</v>
      </c>
      <c r="AK4" t="s" s="2">
        <v>38</v>
      </c>
    </row>
    <row r="5" hidden="true">
      <c r="A5" t="s" s="2">
        <v>53</v>
      </c>
      <c r="B5" t="s" s="2">
        <v>63</v>
      </c>
      <c r="C5" t="s" s="2">
        <v>38</v>
      </c>
      <c r="D5" s="2"/>
      <c r="E5" t="s" s="2">
        <v>39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39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53</v>
      </c>
      <c r="B6" t="s" s="2">
        <v>66</v>
      </c>
      <c r="C6" t="s" s="2">
        <v>38</v>
      </c>
      <c r="D6" s="2"/>
      <c r="E6" t="s" s="2">
        <v>39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62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53</v>
      </c>
      <c r="B7" t="s" s="2">
        <v>69</v>
      </c>
      <c r="C7" t="s" s="2">
        <v>38</v>
      </c>
      <c r="D7" s="2"/>
      <c r="E7" t="s" s="2">
        <v>39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62</v>
      </c>
      <c r="AF7" t="s" s="2">
        <v>39</v>
      </c>
      <c r="AG7" t="s" s="2">
        <v>40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47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47</v>
      </c>
      <c r="AH8" t="s" s="2">
        <v>38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47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47</v>
      </c>
      <c r="AH9" t="s" s="2">
        <v>38</v>
      </c>
      <c r="AI9" t="s" s="2">
        <v>38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2019-07-13T12:02:43Z</dcterms:created>
  <dc:creator>Apache POI</dc:creator>
</cp:coreProperties>
</file>