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<sst xmlns="http://schemas.openxmlformats.org/spreadsheetml/2006/main" count="2827" uniqueCount="500">
  <si>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</si>
  <si>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</si>
  <si>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</si>
  <si>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</si>
  <si>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</si>
  <si>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</si>
  <si>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</si>
  <si>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</si>
  <si>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</si>
  <si>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</si>
  <si>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</si>
  <si>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</si>
  <si>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</si>
  <si>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</si>
  <si>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</si>
  <si>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</si>
  <si>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</si>
  <si>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</si>
  <si>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</si>
  <si>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</si>
  <si>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</si>
  <si>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</si>
  <si>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</si>
  <si>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</si>
  <si>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</si>
  <si>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</si>
  <si>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</si>
  <si>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</si>
  <si>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</si>
  <si>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</si>
  <si>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</si>
  <si>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</si>
  <si>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</si>
  <si>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</si>
  <si>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</si>
  <si>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</si>
  <si>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</si>
  <si>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</si>
  <si>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</si>
  <si>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</si>
  <si>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</si>
  <si>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</si>
  <si>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</si>
  <si>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</si>
  <si>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</si>
  <si>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</si>
  <si>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onco-core-TNMClinicalStageGroup</t>
  </si>
  <si>
    <t>The extent of the cancer in the body, according to the TNM classification system, based on information obtained prior to neoadjuvant treatment and surgery, e.g.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</si>
  <si>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</si>
  <si>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</si>
  <si>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</si>
  <si>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</si>
  <si>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</si>
  <si>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</si>
  <si>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</si>
  <si>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</si>
  <si>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</si>
  <si>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</si>
  <si>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</si>
  <si>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</si>
  <si>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</si>
  <si>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</si>
  <si>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</si>
  <si>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</si>
  <si>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</si>
  <si>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</si>
  <si>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</si>
  <si>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</si>
  <si>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</si>
  <si>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</si>
  <si>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</si>
  <si>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</si>
  <si>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</si>
  <si>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</si>
  <si>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</si>
  <si>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</si>
  <si>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</si>
  <si>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</si>
  <si>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</si>
  <si>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</si>
  <si>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</si>
  <si>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</si>
  <si>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</si>
  <si>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</si>
  <si>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</si>
  <si>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</si>
  <si>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</si>
  <si>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</si>
  <si>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</si>
  <si>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</si>
  <si>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</si>
  <si>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</si>
  <si>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</si>
  <si>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</si>
  <si>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</si>
  <si>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</si>
  <si>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</si>
  <si>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</si>
  <si>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</si>
  <si>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</si>
  <si>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</si>
  <si>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</si>
  <si>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</si>
  <si>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</si>
  <si>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</si>
  <si>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</si>
  <si>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</si>
  <si>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</si>
  <si>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</si>
  <si>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</si>
  <si>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</si>
  <si>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</si>
  <si>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</si>
  <si>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</si>
  <si>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</si>
  <si>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</si>
  <si>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</si>
  <si>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</si>
  <si>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</si>
  <si>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</si>
  <si>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</si>
  <si>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</si>
  <si>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</si>
  <si>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</si>
  <si>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</si>
  <si>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</si>
  <si>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</si>
  <si>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</si>
  <si>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</si>
  <si>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</si>
  <si>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</si>
  <si>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</si>
  <si>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</si>
  <si>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</si>
  <si>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</si>
  <si>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</si>
  <si>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</si>
  <si>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</si>
  <si>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</si>
  <si>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</si>
  <si>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</si>
  <si>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</si>
  <si>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</si>
  <si>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</si>
  <si>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</si>
  <si>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</si>
  <si>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</si>
  <si>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</si>
  <si>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</si>
  <si>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</si>
  <si>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</si>
  <si>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</si>
  <si>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</si>
  <si>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</si>
  <si>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</si>
  <si>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</si>
  <si>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</si>
  <si>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</si>
  <si>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</si>
  <si>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</si>
  <si>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</si>
  <si>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</si>
  <si>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</si>
  <si>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</si>
  <si>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</si>
  <si>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</si>
  <si>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</si>
  <si>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</si>
  <si>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</si>
  <si>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</si>
  <si>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</si>
  <si>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</si>
  <si>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</si>
  <si>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</si>
  <si>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</si>
  <si>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</si>
  <si>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</si>
  <si>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</si>
  <si>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</si>
  <si>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</si>
  <si>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</si>
  <si>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</si>
  <si>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</si>
  <si>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</si>
  <si>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</si>
  <si>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</si>
  <si>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</si>
  <si>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</si>
  <si>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</si>
  <si>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</si>
  <si>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</si>
  <si>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</si>
  <si>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</si>
  <si>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</si>
  <si>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</si>
  <si>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</si>
  <si>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</si>
  <si>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</si>
  <si>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</si>
  <si>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</si>
  <si>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Fixed_21908-9</t>
  </si>
  <si>
    <t>Stage group.clinical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</si>
  <si>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</si>
  <si>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</si>
  <si>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</si>
  <si>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</si>
  <si>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</si>
  <si>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</si>
  <si>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</si>
  <si>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</si>
  <si>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</si>
  <si>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</si>
  <si>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</si>
  <si>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</si>
  <si>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</si>
  <si>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</si>
  <si>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</si>
  <si>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</si>
  <si>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</si>
  <si>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</si>
  <si>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</si>
  <si>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</si>
  <si>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</si>
  <si>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</si>
  <si>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21908-9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</si>
  <si>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</si>
  <si>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</si>
  <si>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</si>
  <si>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</si>
  <si>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</si>
  <si>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</si>
  <si>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</si>
  <si>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</si>
  <si>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</si>
  <si>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</si>
  <si>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</si>
  <si>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</si>
  <si>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</si>
  <si>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</si>
  <si>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</si>
  <si>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</si>
  <si>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</si>
  <si>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</si>
  <si>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</si>
  <si>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</si>
  <si>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</si>
  <si>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</si>
  <si>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</si>
  <si>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</si>
  <si>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</si>
  <si>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</si>
  <si>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</si>
  <si>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</si>
  <si>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</si>
  <si>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</si>
  <si>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</si>
  <si>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</si>
  <si>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</si>
  <si>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</si>
  <si>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</si>
  <si>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</si>
  <si>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</si>
  <si>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</si>
  <si>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</si>
  <si>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</si>
  <si>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</si>
  <si>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</si>
  <si>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</si>
  <si>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</si>
  <si>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</si>
  <si>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</si>
  <si>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</si>
  <si>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</si>
  <si>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</si>
  <si>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</si>
  <si>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</si>
  <si>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</si>
  <si>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</si>
  <si>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</si>
  <si>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</si>
  <si>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</si>
  <si>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</si>
  <si>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</si>
  <si>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</si>
  <si>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</si>
  <si>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</si>
  <si>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</si>
  <si>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</si>
  <si>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</si>
  <si>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</si>
  <si>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</si>
  <si>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</si>
  <si>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</si>
  <si>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</si>
  <si>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</si>
  <si>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</si>
  <si>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</si>
  <si>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</si>
  <si>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</si>
  <si>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</si>
  <si>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</si>
  <si>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</si>
  <si>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</si>
  <si>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</si>
  <si>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</si>
  <si>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</si>
  <si>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</si>
  <si>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</si>
  <si>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</si>
  <si>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</si>
  <si>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</si>
  <si>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</si>
  <si>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http://hl7.org/fhir/us/mcode/ValueSet/onco-core-TNMStageGroupVS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</si>
  <si>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</si>
  <si>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</si>
  <si>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</si>
  <si>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</si>
  <si>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</si>
  <si>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</si>
  <si>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</si>
  <si>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</si>
  <si>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</si>
  <si>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</si>
  <si>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</si>
  <si>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</si>
  <si>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</si>
  <si>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</si>
  <si>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</si>
  <si>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</si>
  <si>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</si>
  <si>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</si>
  <si>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</si>
  <si>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</si>
  <si>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</si>
  <si>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</si>
  <si>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</si>
  <si>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</si>
  <si>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</si>
  <si>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</si>
  <si>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</si>
  <si>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</si>
  <si>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</si>
  <si>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</si>
  <si>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</si>
  <si>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</si>
  <si>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</si>
  <si>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</si>
  <si>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</si>
  <si>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</si>
  <si>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</si>
  <si>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</si>
  <si>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</si>
  <si>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</si>
  <si>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</si>
  <si>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</si>
  <si>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</si>
  <si>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</si>
  <si>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</si>
  <si>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</si>
  <si>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</si>
  <si>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</si>
  <si>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</si>
  <si>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</si>
  <si>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</si>
  <si>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</si>
  <si>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</si>
  <si>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</si>
  <si>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</si>
  <si>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</si>
  <si>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</si>
  <si>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</si>
  <si>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</si>
  <si>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</si>
  <si>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</si>
  <si>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</si>
  <si>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</si>
  <si>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</si>
  <si>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</si>
  <si>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</si>
  <si>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</si>
  <si>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</si>
  <si>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</si>
  <si>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</si>
  <si>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</si>
  <si>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</si>
  <si>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</si>
  <si>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</si>
  <si>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</si>
  <si>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</si>
  <si>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</si>
  <si>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</si>
  <si>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</si>
  <si>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</si>
  <si>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</si>
  <si>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</si>
  <si>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</si>
  <si>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</si>
  <si>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</si>
  <si>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</si>
  <si>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</si>
  <si>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</si>
  <si>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</si>
  <si>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</si>
  <si>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</si>
  <si>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</si>
  <si>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</si>
  <si>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</si>
  <si>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</si>
  <si>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</si>
  <si>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</si>
  <si>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</si>
  <si>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</si>
  <si>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</si>
  <si>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</si>
  <si>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</si>
  <si>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</si>
  <si>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</si>
  <si>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</si>
  <si>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</si>
  <si>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</si>
  <si>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</si>
  <si>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</si>
  <si>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</si>
  <si>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</si>
  <si>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</si>
  <si>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</si>
  <si>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</si>
  <si>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</si>
  <si>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</si>
  <si>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</si>
  <si>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</si>
  <si>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</si>
  <si>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</si>
  <si>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</si>
  <si>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</si>
  <si>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</si>
  <si>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</si>
  <si>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</si>
  <si>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</si>
  <si>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</si>
  <si>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</si>
  <si>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 xml:space="preserve">profile:reference.resolve()}
</t>
  </si>
  <si>
    <t>Relationships established by OBX-4 usage</t>
  </si>
  <si>
    <t>outBoundRelationship</t>
  </si>
  <si>
    <t>onco-core-TNMClinicalPrimaryTumorCategory</t>
  </si>
  <si>
    <t xml:space="preserve">Reference(http://hl7.org/fhir/us/mcode/StructureDefinition/onco-core-TNMClinicalPrimaryTumorCategory)
</t>
  </si>
  <si>
    <t>TNMClinicalPrimaryTumorCategory: Category of the primary tumor, based on its size and extent, assessed prior to surgery, based on evidence such as physical examination, imaging, and/or biopsy</t>
  </si>
  <si>
    <t>Category of the primary tumor, based on its size and extent, assessed prior to surgery, based on evidence such as physical examination, imaging, and/or biopsy.</t>
  </si>
  <si>
    <t>onco-core-TNMClinicalRegionalNodesCategory</t>
  </si>
  <si>
    <t xml:space="preserve">Reference(http://hl7.org/fhir/us/mcode/StructureDefinition/onco-core-TNMClinicalRegionalNodesCategory)
</t>
  </si>
  <si>
    <t>TNMClinicalRegionalNodesCategory: Category of the presence or absence of metastases in regional lymph nodes, assessed using tests that are done before surgery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</si>
  <si>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</si>
  <si>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onco-core-TNMClinicalDistantMetastasesCategory</t>
  </si>
  <si>
    <t xml:space="preserve">Reference(http://hl7.org/fhir/us/mcode/StructureDefinition/onco-core-TNMClinicalDistantMetastasesCategory)
</t>
  </si>
  <si>
    <t>TNMClinicalDistantMetastasesCategory: Category describing the presence or absence of metastases in remote anatomical locations, assessed using tests that are done before surgery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</si>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</sst>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6.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5.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181</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99</v>
      </c>
      <c r="D19" s="2"/>
      <c r="E19" t="s" s="2">
        <v>43</v>
      </c>
      <c r="F19" t="s" s="2">
        <v>44</v>
      </c>
      <c r="G19" t="s" s="2">
        <v>45</v>
      </c>
      <c r="H19" t="s" s="2">
        <v>45</v>
      </c>
      <c r="I19" t="s" s="2">
        <v>45</v>
      </c>
      <c r="J19" t="s" s="2">
        <v>100</v>
      </c>
      <c r="K19" t="s" s="2">
        <v>101</v>
      </c>
      <c r="L19" t="s" s="2">
        <v>187</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188</v>
      </c>
      <c r="AC19" t="s" s="2">
        <v>45</v>
      </c>
      <c r="AD19" t="s" s="2">
        <v>105</v>
      </c>
      <c r="AE19" t="s" s="2">
        <v>189</v>
      </c>
      <c r="AF19" t="s" s="2">
        <v>43</v>
      </c>
      <c r="AG19" t="s" s="2">
        <v>44</v>
      </c>
      <c r="AH19" t="s" s="2">
        <v>45</v>
      </c>
      <c r="AI19" t="s" s="2">
        <v>45</v>
      </c>
      <c r="AJ19" t="s" s="2">
        <v>45</v>
      </c>
      <c r="AK19" t="s" s="2">
        <v>45</v>
      </c>
      <c r="AL19" t="s" s="2">
        <v>45</v>
      </c>
      <c r="AM19" t="s" s="2">
        <v>185</v>
      </c>
      <c r="AN19" t="s" s="2">
        <v>45</v>
      </c>
      <c r="AO19" t="s" s="2">
        <v>45</v>
      </c>
    </row>
    <row r="20" hidden="true">
      <c r="A20" t="s" s="2">
        <v>190</v>
      </c>
      <c r="B20" s="2"/>
      <c r="C20" t="s" s="2">
        <v>45</v>
      </c>
      <c r="D20" s="2"/>
      <c r="E20" t="s" s="2">
        <v>55</v>
      </c>
      <c r="F20" t="s" s="2">
        <v>44</v>
      </c>
      <c r="G20" t="s" s="2">
        <v>45</v>
      </c>
      <c r="H20" t="s" s="2">
        <v>45</v>
      </c>
      <c r="I20" t="s" s="2">
        <v>56</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196</v>
      </c>
      <c r="AB20" s="2"/>
      <c r="AC20" t="s" s="2">
        <v>45</v>
      </c>
      <c r="AD20" t="s" s="2">
        <v>105</v>
      </c>
      <c r="AE20" t="s" s="2">
        <v>197</v>
      </c>
      <c r="AF20" t="s" s="2">
        <v>43</v>
      </c>
      <c r="AG20" t="s" s="2">
        <v>44</v>
      </c>
      <c r="AH20" t="s" s="2">
        <v>45</v>
      </c>
      <c r="AI20" t="s" s="2">
        <v>45</v>
      </c>
      <c r="AJ20" t="s" s="2">
        <v>45</v>
      </c>
      <c r="AK20" t="s" s="2">
        <v>45</v>
      </c>
      <c r="AL20" t="s" s="2">
        <v>198</v>
      </c>
      <c r="AM20" t="s" s="2">
        <v>199</v>
      </c>
      <c r="AN20" t="s" s="2">
        <v>45</v>
      </c>
      <c r="AO20" t="s" s="2">
        <v>45</v>
      </c>
    </row>
    <row r="21" hidden="true">
      <c r="A21" t="s" s="2">
        <v>190</v>
      </c>
      <c r="B21" t="s" s="2">
        <v>200</v>
      </c>
      <c r="C21" t="s" s="2">
        <v>45</v>
      </c>
      <c r="D21" s="2"/>
      <c r="E21" t="s" s="2">
        <v>55</v>
      </c>
      <c r="F21" t="s" s="2">
        <v>55</v>
      </c>
      <c r="G21" t="s" s="2">
        <v>45</v>
      </c>
      <c r="H21" t="s" s="2">
        <v>45</v>
      </c>
      <c r="I21" t="s" s="2">
        <v>56</v>
      </c>
      <c r="J21" t="s" s="2">
        <v>191</v>
      </c>
      <c r="K21" t="s" s="2">
        <v>201</v>
      </c>
      <c r="L21" t="s" s="2">
        <v>201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45</v>
      </c>
      <c r="AM21" t="s" s="2">
        <v>45</v>
      </c>
      <c r="AN21" t="s" s="2">
        <v>45</v>
      </c>
      <c r="AO21" t="s" s="2">
        <v>45</v>
      </c>
    </row>
    <row r="22" hidden="true">
      <c r="A22" t="s" s="2">
        <v>202</v>
      </c>
      <c r="B22" s="2"/>
      <c r="C22" t="s" s="2">
        <v>45</v>
      </c>
      <c r="D22" s="2"/>
      <c r="E22" t="s" s="2">
        <v>43</v>
      </c>
      <c r="F22" t="s" s="2">
        <v>55</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203</v>
      </c>
      <c r="B23" s="2"/>
      <c r="C23" t="s" s="2">
        <v>99</v>
      </c>
      <c r="D23" s="2"/>
      <c r="E23" t="s" s="2">
        <v>43</v>
      </c>
      <c r="F23" t="s" s="2">
        <v>44</v>
      </c>
      <c r="G23" t="s" s="2">
        <v>45</v>
      </c>
      <c r="H23" t="s" s="2">
        <v>45</v>
      </c>
      <c r="I23" t="s" s="2">
        <v>45</v>
      </c>
      <c r="J23" t="s" s="2">
        <v>100</v>
      </c>
      <c r="K23" t="s" s="2">
        <v>101</v>
      </c>
      <c r="L23" t="s" s="2">
        <v>187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188</v>
      </c>
      <c r="AC23" t="s" s="2">
        <v>45</v>
      </c>
      <c r="AD23" t="s" s="2">
        <v>105</v>
      </c>
      <c r="AE23" t="s" s="2">
        <v>189</v>
      </c>
      <c r="AF23" t="s" s="2">
        <v>43</v>
      </c>
      <c r="AG23" t="s" s="2">
        <v>44</v>
      </c>
      <c r="AH23" t="s" s="2">
        <v>45</v>
      </c>
      <c r="AI23" t="s" s="2">
        <v>45</v>
      </c>
      <c r="AJ23" t="s" s="2">
        <v>45</v>
      </c>
      <c r="AK23" t="s" s="2">
        <v>45</v>
      </c>
      <c r="AL23" t="s" s="2">
        <v>45</v>
      </c>
      <c r="AM23" t="s" s="2">
        <v>185</v>
      </c>
      <c r="AN23" t="s" s="2">
        <v>45</v>
      </c>
      <c r="AO23" t="s" s="2">
        <v>45</v>
      </c>
    </row>
    <row r="24" hidden="true">
      <c r="A24" t="s" s="2">
        <v>204</v>
      </c>
      <c r="B24" s="2"/>
      <c r="C24" t="s" s="2">
        <v>45</v>
      </c>
      <c r="D24" s="2"/>
      <c r="E24" t="s" s="2">
        <v>43</v>
      </c>
      <c r="F24" t="s" s="2">
        <v>55</v>
      </c>
      <c r="G24" t="s" s="2">
        <v>45</v>
      </c>
      <c r="H24" t="s" s="2">
        <v>45</v>
      </c>
      <c r="I24" t="s" s="2">
        <v>56</v>
      </c>
      <c r="J24" t="s" s="2">
        <v>68</v>
      </c>
      <c r="K24" t="s" s="2">
        <v>205</v>
      </c>
      <c r="L24" t="s" s="2">
        <v>206</v>
      </c>
      <c r="M24" t="s" s="2">
        <v>207</v>
      </c>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181</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45</v>
      </c>
      <c r="AJ25" t="s" s="2">
        <v>45</v>
      </c>
      <c r="AK25" t="s" s="2">
        <v>45</v>
      </c>
      <c r="AL25" t="s" s="2">
        <v>218</v>
      </c>
      <c r="AM25" t="s" s="2">
        <v>219</v>
      </c>
      <c r="AN25" t="s" s="2">
        <v>45</v>
      </c>
      <c r="AO25" t="s" s="2">
        <v>45</v>
      </c>
    </row>
    <row r="26" hidden="true">
      <c r="A26" t="s" s="2">
        <v>220</v>
      </c>
      <c r="B26" s="2"/>
      <c r="C26" t="s" s="2">
        <v>45</v>
      </c>
      <c r="D26" s="2"/>
      <c r="E26" t="s" s="2">
        <v>43</v>
      </c>
      <c r="F26" t="s" s="2">
        <v>55</v>
      </c>
      <c r="G26" t="s" s="2">
        <v>45</v>
      </c>
      <c r="H26" t="s" s="2">
        <v>45</v>
      </c>
      <c r="I26" t="s" s="2">
        <v>56</v>
      </c>
      <c r="J26" t="s" s="2">
        <v>74</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45</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181</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250</v>
      </c>
      <c r="AM29" t="s" s="2">
        <v>251</v>
      </c>
      <c r="AN29" t="s" s="2">
        <v>45</v>
      </c>
      <c r="AO29" t="s" s="2">
        <v>45</v>
      </c>
    </row>
    <row r="30" hidden="true">
      <c r="A30" t="s" s="2">
        <v>252</v>
      </c>
      <c r="B30" s="2"/>
      <c r="C30" t="s" s="2">
        <v>45</v>
      </c>
      <c r="D30" s="2"/>
      <c r="E30" t="s" s="2">
        <v>55</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45</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45</v>
      </c>
      <c r="AJ31" t="s" s="2">
        <v>45</v>
      </c>
      <c r="AK31" t="s" s="2">
        <v>45</v>
      </c>
      <c r="AL31" t="s" s="2">
        <v>176</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45</v>
      </c>
      <c r="AJ32" t="s" s="2">
        <v>275</v>
      </c>
      <c r="AK32" t="s" s="2">
        <v>45</v>
      </c>
      <c r="AL32" t="s" s="2">
        <v>276</v>
      </c>
      <c r="AM32" t="s" s="2">
        <v>277</v>
      </c>
      <c r="AN32" t="s" s="2">
        <v>278</v>
      </c>
      <c r="AO32" t="s" s="2">
        <v>45</v>
      </c>
    </row>
    <row r="33">
      <c r="A33" t="s" s="2">
        <v>279</v>
      </c>
      <c r="B33" s="2"/>
      <c r="C33" t="s" s="2">
        <v>280</v>
      </c>
      <c r="D33" s="2"/>
      <c r="E33" t="s" s="2">
        <v>43</v>
      </c>
      <c r="F33" t="s" s="2">
        <v>55</v>
      </c>
      <c r="G33" t="s" s="2">
        <v>56</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45</v>
      </c>
      <c r="AJ33" t="s" s="2">
        <v>286</v>
      </c>
      <c r="AK33" t="s" s="2">
        <v>45</v>
      </c>
      <c r="AL33" t="s" s="2">
        <v>287</v>
      </c>
      <c r="AM33" t="s" s="2">
        <v>288</v>
      </c>
      <c r="AN33" t="s" s="2">
        <v>289</v>
      </c>
      <c r="AO33" t="s" s="2">
        <v>45</v>
      </c>
    </row>
    <row r="34" hidden="true">
      <c r="A34" t="s" s="2">
        <v>290</v>
      </c>
      <c r="B34" s="2"/>
      <c r="C34" t="s" s="2">
        <v>45</v>
      </c>
      <c r="D34" s="2"/>
      <c r="E34" t="s" s="2">
        <v>43</v>
      </c>
      <c r="F34" t="s" s="2">
        <v>55</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45</v>
      </c>
      <c r="AJ34" t="s" s="2">
        <v>45</v>
      </c>
      <c r="AK34" t="s" s="2">
        <v>45</v>
      </c>
      <c r="AL34" t="s" s="2">
        <v>295</v>
      </c>
      <c r="AM34" t="s" s="2">
        <v>296</v>
      </c>
      <c r="AN34" t="s" s="2">
        <v>297</v>
      </c>
      <c r="AO34" t="s" s="2">
        <v>45</v>
      </c>
    </row>
    <row r="35" hidden="true">
      <c r="A35" t="s" s="2">
        <v>298</v>
      </c>
      <c r="B35" s="2"/>
      <c r="C35" t="s" s="2">
        <v>45</v>
      </c>
      <c r="D35" s="2"/>
      <c r="E35" t="s" s="2">
        <v>43</v>
      </c>
      <c r="F35" t="s" s="2">
        <v>44</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303</v>
      </c>
      <c r="AK35" t="s" s="2">
        <v>45</v>
      </c>
      <c r="AL35" t="s" s="2">
        <v>304</v>
      </c>
      <c r="AM35" t="s" s="2">
        <v>305</v>
      </c>
      <c r="AN35" t="s" s="2">
        <v>306</v>
      </c>
      <c r="AO35" t="s" s="2">
        <v>45</v>
      </c>
    </row>
    <row r="36">
      <c r="A36" t="s" s="2">
        <v>307</v>
      </c>
      <c r="B36" s="2"/>
      <c r="C36" t="s" s="2">
        <v>45</v>
      </c>
      <c r="D36" s="2"/>
      <c r="E36" t="s" s="2">
        <v>55</v>
      </c>
      <c r="F36" t="s" s="2">
        <v>55</v>
      </c>
      <c r="G36" t="s" s="2">
        <v>56</v>
      </c>
      <c r="H36" t="s" s="2">
        <v>45</v>
      </c>
      <c r="I36" t="s" s="2">
        <v>56</v>
      </c>
      <c r="J36" t="s" s="2">
        <v>155</v>
      </c>
      <c r="K36" t="s" s="2">
        <v>308</v>
      </c>
      <c r="L36" t="s" s="2">
        <v>309</v>
      </c>
      <c r="M36" t="s" s="2">
        <v>310</v>
      </c>
      <c r="N36" t="s" s="2">
        <v>311</v>
      </c>
      <c r="O36" t="s" s="2">
        <v>45</v>
      </c>
      <c r="P36" s="2"/>
      <c r="Q36" t="s" s="2">
        <v>45</v>
      </c>
      <c r="R36" t="s" s="2">
        <v>45</v>
      </c>
      <c r="S36" t="s" s="2">
        <v>45</v>
      </c>
      <c r="T36" t="s" s="2">
        <v>45</v>
      </c>
      <c r="U36" t="s" s="2">
        <v>45</v>
      </c>
      <c r="V36" t="s" s="2">
        <v>45</v>
      </c>
      <c r="W36" t="s" s="2">
        <v>78</v>
      </c>
      <c r="X36" s="2"/>
      <c r="Y36" t="s" s="2">
        <v>312</v>
      </c>
      <c r="Z36" t="s" s="2">
        <v>45</v>
      </c>
      <c r="AA36" t="s" s="2">
        <v>45</v>
      </c>
      <c r="AB36" t="s" s="2">
        <v>45</v>
      </c>
      <c r="AC36" t="s" s="2">
        <v>45</v>
      </c>
      <c r="AD36" t="s" s="2">
        <v>45</v>
      </c>
      <c r="AE36" t="s" s="2">
        <v>313</v>
      </c>
      <c r="AF36" t="s" s="2">
        <v>43</v>
      </c>
      <c r="AG36" t="s" s="2">
        <v>55</v>
      </c>
      <c r="AH36" t="s" s="2">
        <v>314</v>
      </c>
      <c r="AI36" t="s" s="2">
        <v>45</v>
      </c>
      <c r="AJ36" t="s" s="2">
        <v>45</v>
      </c>
      <c r="AK36" t="s" s="2">
        <v>315</v>
      </c>
      <c r="AL36" t="s" s="2">
        <v>316</v>
      </c>
      <c r="AM36" t="s" s="2">
        <v>317</v>
      </c>
      <c r="AN36" t="s" s="2">
        <v>45</v>
      </c>
      <c r="AO36" t="s" s="2">
        <v>318</v>
      </c>
    </row>
    <row r="37" hidden="true">
      <c r="A37" t="s" s="2">
        <v>319</v>
      </c>
      <c r="B37" s="2"/>
      <c r="C37" t="s" s="2">
        <v>45</v>
      </c>
      <c r="D37" s="2"/>
      <c r="E37" t="s" s="2">
        <v>43</v>
      </c>
      <c r="F37" t="s" s="2">
        <v>43</v>
      </c>
      <c r="G37" t="s" s="2">
        <v>45</v>
      </c>
      <c r="H37" t="s" s="2">
        <v>45</v>
      </c>
      <c r="I37" t="s" s="2">
        <v>45</v>
      </c>
      <c r="J37" t="s" s="2">
        <v>155</v>
      </c>
      <c r="K37" t="s" s="2">
        <v>320</v>
      </c>
      <c r="L37" t="s" s="2">
        <v>321</v>
      </c>
      <c r="M37" t="s" s="2">
        <v>322</v>
      </c>
      <c r="N37" t="s" s="2">
        <v>323</v>
      </c>
      <c r="O37" t="s" s="2">
        <v>45</v>
      </c>
      <c r="P37" s="2"/>
      <c r="Q37" t="s" s="2">
        <v>45</v>
      </c>
      <c r="R37" t="s" s="2">
        <v>45</v>
      </c>
      <c r="S37" t="s" s="2">
        <v>45</v>
      </c>
      <c r="T37" t="s" s="2">
        <v>45</v>
      </c>
      <c r="U37" t="s" s="2">
        <v>45</v>
      </c>
      <c r="V37" t="s" s="2">
        <v>45</v>
      </c>
      <c r="W37" t="s" s="2">
        <v>160</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155</v>
      </c>
      <c r="K38" t="s" s="2">
        <v>330</v>
      </c>
      <c r="L38" t="s" s="2">
        <v>331</v>
      </c>
      <c r="M38" t="s" s="2">
        <v>332</v>
      </c>
      <c r="N38" t="s" s="2">
        <v>333</v>
      </c>
      <c r="O38" t="s" s="2">
        <v>45</v>
      </c>
      <c r="P38" s="2"/>
      <c r="Q38" t="s" s="2">
        <v>45</v>
      </c>
      <c r="R38" t="s" s="2">
        <v>45</v>
      </c>
      <c r="S38" t="s" s="2">
        <v>45</v>
      </c>
      <c r="T38" t="s" s="2">
        <v>45</v>
      </c>
      <c r="U38" t="s" s="2">
        <v>45</v>
      </c>
      <c r="V38" t="s" s="2">
        <v>45</v>
      </c>
      <c r="W38" t="s" s="2">
        <v>160</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155</v>
      </c>
      <c r="K40" t="s" s="2">
        <v>349</v>
      </c>
      <c r="L40" t="s" s="2">
        <v>350</v>
      </c>
      <c r="M40" t="s" s="2">
        <v>351</v>
      </c>
      <c r="N40" s="2"/>
      <c r="O40" t="s" s="2">
        <v>45</v>
      </c>
      <c r="P40" s="2"/>
      <c r="Q40" t="s" s="2">
        <v>45</v>
      </c>
      <c r="R40" t="s" s="2">
        <v>45</v>
      </c>
      <c r="S40" t="s" s="2">
        <v>45</v>
      </c>
      <c r="T40" t="s" s="2">
        <v>45</v>
      </c>
      <c r="U40" t="s" s="2">
        <v>45</v>
      </c>
      <c r="V40" t="s" s="2">
        <v>45</v>
      </c>
      <c r="W40" t="s" s="2">
        <v>78</v>
      </c>
      <c r="X40" s="2"/>
      <c r="Y40" t="s" s="2">
        <v>352</v>
      </c>
      <c r="Z40" t="s" s="2">
        <v>45</v>
      </c>
      <c r="AA40" t="s" s="2">
        <v>45</v>
      </c>
      <c r="AB40" t="s" s="2">
        <v>45</v>
      </c>
      <c r="AC40" t="s" s="2">
        <v>45</v>
      </c>
      <c r="AD40" t="s" s="2">
        <v>45</v>
      </c>
      <c r="AE40" t="s" s="2">
        <v>348</v>
      </c>
      <c r="AF40" t="s" s="2">
        <v>43</v>
      </c>
      <c r="AG40" t="s" s="2">
        <v>55</v>
      </c>
      <c r="AH40" t="s" s="2">
        <v>45</v>
      </c>
      <c r="AI40" t="s" s="2">
        <v>45</v>
      </c>
      <c r="AJ40" t="s" s="2">
        <v>45</v>
      </c>
      <c r="AK40" t="s" s="2">
        <v>353</v>
      </c>
      <c r="AL40" t="s" s="2">
        <v>354</v>
      </c>
      <c r="AM40" t="s" s="2">
        <v>355</v>
      </c>
      <c r="AN40" t="s" s="2">
        <v>45</v>
      </c>
      <c r="AO40" t="s" s="2">
        <v>356</v>
      </c>
    </row>
    <row r="41">
      <c r="A41" t="s" s="2">
        <v>357</v>
      </c>
      <c r="B41" s="2"/>
      <c r="C41" t="s" s="2">
        <v>45</v>
      </c>
      <c r="D41" s="2"/>
      <c r="E41" t="s" s="2">
        <v>43</v>
      </c>
      <c r="F41" t="s" s="2">
        <v>55</v>
      </c>
      <c r="G41" t="s" s="2">
        <v>56</v>
      </c>
      <c r="H41" t="s" s="2">
        <v>45</v>
      </c>
      <c r="I41" t="s" s="2">
        <v>45</v>
      </c>
      <c r="J41" t="s" s="2">
        <v>155</v>
      </c>
      <c r="K41" t="s" s="2">
        <v>358</v>
      </c>
      <c r="L41" t="s" s="2">
        <v>359</v>
      </c>
      <c r="M41" t="s" s="2">
        <v>360</v>
      </c>
      <c r="N41" t="s" s="2">
        <v>361</v>
      </c>
      <c r="O41" t="s" s="2">
        <v>45</v>
      </c>
      <c r="P41" s="2"/>
      <c r="Q41" t="s" s="2">
        <v>45</v>
      </c>
      <c r="R41" t="s" s="2">
        <v>45</v>
      </c>
      <c r="S41" t="s" s="2">
        <v>45</v>
      </c>
      <c r="T41" t="s" s="2">
        <v>45</v>
      </c>
      <c r="U41" t="s" s="2">
        <v>45</v>
      </c>
      <c r="V41" t="s" s="2">
        <v>45</v>
      </c>
      <c r="W41" t="s" s="2">
        <v>160</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181</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189</v>
      </c>
      <c r="AF46" t="s" s="2">
        <v>43</v>
      </c>
      <c r="AG46" t="s" s="2">
        <v>44</v>
      </c>
      <c r="AH46" t="s" s="2">
        <v>45</v>
      </c>
      <c r="AI46" t="s" s="2">
        <v>45</v>
      </c>
      <c r="AJ46" t="s" s="2">
        <v>45</v>
      </c>
      <c r="AK46" t="s" s="2">
        <v>45</v>
      </c>
      <c r="AL46" t="s" s="2">
        <v>45</v>
      </c>
      <c r="AM46" t="s" s="2">
        <v>185</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155</v>
      </c>
      <c r="K50" t="s" s="2">
        <v>411</v>
      </c>
      <c r="L50" t="s" s="2">
        <v>412</v>
      </c>
      <c r="M50" t="s" s="2">
        <v>413</v>
      </c>
      <c r="N50" t="s" s="2">
        <v>414</v>
      </c>
      <c r="O50" t="s" s="2">
        <v>45</v>
      </c>
      <c r="P50" s="2"/>
      <c r="Q50" t="s" s="2">
        <v>45</v>
      </c>
      <c r="R50" t="s" s="2">
        <v>45</v>
      </c>
      <c r="S50" t="s" s="2">
        <v>45</v>
      </c>
      <c r="T50" t="s" s="2">
        <v>45</v>
      </c>
      <c r="U50" t="s" s="2">
        <v>45</v>
      </c>
      <c r="V50" t="s" s="2">
        <v>45</v>
      </c>
      <c r="W50" t="s" s="2">
        <v>160</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338</v>
      </c>
      <c r="AN50" t="s" s="2">
        <v>45</v>
      </c>
      <c r="AO50" t="s" s="2">
        <v>45</v>
      </c>
    </row>
    <row r="51" hidden="true">
      <c r="A51" t="s" s="2">
        <v>419</v>
      </c>
      <c r="B51" s="2"/>
      <c r="C51" t="s" s="2">
        <v>45</v>
      </c>
      <c r="D51" s="2"/>
      <c r="E51" t="s" s="2">
        <v>43</v>
      </c>
      <c r="F51" t="s" s="2">
        <v>44</v>
      </c>
      <c r="G51" t="s" s="2">
        <v>45</v>
      </c>
      <c r="H51" t="s" s="2">
        <v>45</v>
      </c>
      <c r="I51" t="s" s="2">
        <v>45</v>
      </c>
      <c r="J51" t="s" s="2">
        <v>155</v>
      </c>
      <c r="K51" t="s" s="2">
        <v>420</v>
      </c>
      <c r="L51" t="s" s="2">
        <v>421</v>
      </c>
      <c r="M51" t="s" s="2">
        <v>422</v>
      </c>
      <c r="N51" t="s" s="2">
        <v>423</v>
      </c>
      <c r="O51" t="s" s="2">
        <v>45</v>
      </c>
      <c r="P51" s="2"/>
      <c r="Q51" t="s" s="2">
        <v>45</v>
      </c>
      <c r="R51" t="s" s="2">
        <v>45</v>
      </c>
      <c r="S51" t="s" s="2">
        <v>45</v>
      </c>
      <c r="T51" t="s" s="2">
        <v>45</v>
      </c>
      <c r="U51" t="s" s="2">
        <v>45</v>
      </c>
      <c r="V51" t="s" s="2">
        <v>45</v>
      </c>
      <c r="W51" t="s" s="2">
        <v>160</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338</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181</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44</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441</v>
      </c>
      <c r="AB54" s="2"/>
      <c r="AC54" t="s" s="2">
        <v>45</v>
      </c>
      <c r="AD54" t="s" s="2">
        <v>105</v>
      </c>
      <c r="AE54" t="s" s="2">
        <v>436</v>
      </c>
      <c r="AF54" t="s" s="2">
        <v>43</v>
      </c>
      <c r="AG54" t="s" s="2">
        <v>44</v>
      </c>
      <c r="AH54" t="s" s="2">
        <v>45</v>
      </c>
      <c r="AI54" t="s" s="2">
        <v>45</v>
      </c>
      <c r="AJ54" t="s" s="2">
        <v>45</v>
      </c>
      <c r="AK54" t="s" s="2">
        <v>45</v>
      </c>
      <c r="AL54" t="s" s="2">
        <v>442</v>
      </c>
      <c r="AM54" t="s" s="2">
        <v>443</v>
      </c>
      <c r="AN54" t="s" s="2">
        <v>45</v>
      </c>
      <c r="AO54" t="s" s="2">
        <v>45</v>
      </c>
    </row>
    <row r="55" hidden="true">
      <c r="A55" t="s" s="2">
        <v>436</v>
      </c>
      <c r="B55" t="s" s="2">
        <v>444</v>
      </c>
      <c r="C55" t="s" s="2">
        <v>45</v>
      </c>
      <c r="D55" s="2"/>
      <c r="E55" t="s" s="2">
        <v>43</v>
      </c>
      <c r="F55" t="s" s="2">
        <v>55</v>
      </c>
      <c r="G55" t="s" s="2">
        <v>45</v>
      </c>
      <c r="H55" t="s" s="2">
        <v>45</v>
      </c>
      <c r="I55" t="s" s="2">
        <v>56</v>
      </c>
      <c r="J55" t="s" s="2">
        <v>445</v>
      </c>
      <c r="K55" t="s" s="2">
        <v>446</v>
      </c>
      <c r="L55" t="s" s="2">
        <v>447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44</v>
      </c>
      <c r="AH55" t="s" s="2">
        <v>45</v>
      </c>
      <c r="AI55" t="s" s="2">
        <v>45</v>
      </c>
      <c r="AJ55" t="s" s="2">
        <v>45</v>
      </c>
      <c r="AK55" t="s" s="2">
        <v>45</v>
      </c>
      <c r="AL55" t="s" s="2">
        <v>442</v>
      </c>
      <c r="AM55" t="s" s="2">
        <v>443</v>
      </c>
      <c r="AN55" t="s" s="2">
        <v>45</v>
      </c>
      <c r="AO55" t="s" s="2">
        <v>45</v>
      </c>
    </row>
    <row r="56" hidden="true">
      <c r="A56" t="s" s="2">
        <v>436</v>
      </c>
      <c r="B56" t="s" s="2">
        <v>448</v>
      </c>
      <c r="C56" t="s" s="2">
        <v>45</v>
      </c>
      <c r="D56" s="2"/>
      <c r="E56" t="s" s="2">
        <v>43</v>
      </c>
      <c r="F56" t="s" s="2">
        <v>55</v>
      </c>
      <c r="G56" t="s" s="2">
        <v>45</v>
      </c>
      <c r="H56" t="s" s="2">
        <v>45</v>
      </c>
      <c r="I56" t="s" s="2">
        <v>56</v>
      </c>
      <c r="J56" t="s" s="2">
        <v>449</v>
      </c>
      <c r="K56" t="s" s="2">
        <v>450</v>
      </c>
      <c r="L56" t="s" s="2">
        <v>451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436</v>
      </c>
      <c r="AF56" t="s" s="2">
        <v>43</v>
      </c>
      <c r="AG56" t="s" s="2">
        <v>44</v>
      </c>
      <c r="AH56" t="s" s="2">
        <v>45</v>
      </c>
      <c r="AI56" t="s" s="2">
        <v>45</v>
      </c>
      <c r="AJ56" t="s" s="2">
        <v>45</v>
      </c>
      <c r="AK56" t="s" s="2">
        <v>45</v>
      </c>
      <c r="AL56" t="s" s="2">
        <v>442</v>
      </c>
      <c r="AM56" t="s" s="2">
        <v>443</v>
      </c>
      <c r="AN56" t="s" s="2">
        <v>45</v>
      </c>
      <c r="AO56" t="s" s="2">
        <v>45</v>
      </c>
    </row>
    <row r="57" hidden="true">
      <c r="A57" t="s" s="2">
        <v>436</v>
      </c>
      <c r="B57" t="s" s="2">
        <v>452</v>
      </c>
      <c r="C57" t="s" s="2">
        <v>45</v>
      </c>
      <c r="D57" s="2"/>
      <c r="E57" t="s" s="2">
        <v>43</v>
      </c>
      <c r="F57" t="s" s="2">
        <v>55</v>
      </c>
      <c r="G57" t="s" s="2">
        <v>45</v>
      </c>
      <c r="H57" t="s" s="2">
        <v>45</v>
      </c>
      <c r="I57" t="s" s="2">
        <v>56</v>
      </c>
      <c r="J57" t="s" s="2">
        <v>453</v>
      </c>
      <c r="K57" t="s" s="2">
        <v>454</v>
      </c>
      <c r="L57" t="s" s="2">
        <v>455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44</v>
      </c>
      <c r="AH57" t="s" s="2">
        <v>45</v>
      </c>
      <c r="AI57" t="s" s="2">
        <v>45</v>
      </c>
      <c r="AJ57" t="s" s="2">
        <v>45</v>
      </c>
      <c r="AK57" t="s" s="2">
        <v>45</v>
      </c>
      <c r="AL57" t="s" s="2">
        <v>442</v>
      </c>
      <c r="AM57" t="s" s="2">
        <v>443</v>
      </c>
      <c r="AN57" t="s" s="2">
        <v>45</v>
      </c>
      <c r="AO57" t="s" s="2">
        <v>45</v>
      </c>
    </row>
    <row r="58" hidden="true">
      <c r="A58" t="s" s="2">
        <v>456</v>
      </c>
      <c r="B58" s="2"/>
      <c r="C58" t="s" s="2">
        <v>45</v>
      </c>
      <c r="D58" s="2"/>
      <c r="E58" t="s" s="2">
        <v>43</v>
      </c>
      <c r="F58" t="s" s="2">
        <v>44</v>
      </c>
      <c r="G58" t="s" s="2">
        <v>45</v>
      </c>
      <c r="H58" t="s" s="2">
        <v>45</v>
      </c>
      <c r="I58" t="s" s="2">
        <v>56</v>
      </c>
      <c r="J58" t="s" s="2">
        <v>457</v>
      </c>
      <c r="K58" t="s" s="2">
        <v>458</v>
      </c>
      <c r="L58" t="s" s="2">
        <v>459</v>
      </c>
      <c r="M58" t="s" s="2">
        <v>460</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456</v>
      </c>
      <c r="AF58" t="s" s="2">
        <v>43</v>
      </c>
      <c r="AG58" t="s" s="2">
        <v>44</v>
      </c>
      <c r="AH58" t="s" s="2">
        <v>45</v>
      </c>
      <c r="AI58" t="s" s="2">
        <v>45</v>
      </c>
      <c r="AJ58" t="s" s="2">
        <v>45</v>
      </c>
      <c r="AK58" t="s" s="2">
        <v>45</v>
      </c>
      <c r="AL58" t="s" s="2">
        <v>442</v>
      </c>
      <c r="AM58" t="s" s="2">
        <v>461</v>
      </c>
      <c r="AN58" t="s" s="2">
        <v>45</v>
      </c>
      <c r="AO58" t="s" s="2">
        <v>45</v>
      </c>
    </row>
    <row r="59" hidden="true">
      <c r="A59" t="s" s="2">
        <v>462</v>
      </c>
      <c r="B59" s="2"/>
      <c r="C59" t="s" s="2">
        <v>45</v>
      </c>
      <c r="D59" s="2"/>
      <c r="E59" t="s" s="2">
        <v>43</v>
      </c>
      <c r="F59" t="s" s="2">
        <v>43</v>
      </c>
      <c r="G59" t="s" s="2">
        <v>45</v>
      </c>
      <c r="H59" t="s" s="2">
        <v>45</v>
      </c>
      <c r="I59" t="s" s="2">
        <v>56</v>
      </c>
      <c r="J59" t="s" s="2">
        <v>384</v>
      </c>
      <c r="K59" t="s" s="2">
        <v>463</v>
      </c>
      <c r="L59" t="s" s="2">
        <v>464</v>
      </c>
      <c r="M59" t="s" s="2">
        <v>465</v>
      </c>
      <c r="N59" t="s" s="2">
        <v>466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462</v>
      </c>
      <c r="AF59" t="s" s="2">
        <v>43</v>
      </c>
      <c r="AG59" t="s" s="2">
        <v>44</v>
      </c>
      <c r="AH59" t="s" s="2">
        <v>45</v>
      </c>
      <c r="AI59" t="s" s="2">
        <v>467</v>
      </c>
      <c r="AJ59" t="s" s="2">
        <v>45</v>
      </c>
      <c r="AK59" t="s" s="2">
        <v>45</v>
      </c>
      <c r="AL59" t="s" s="2">
        <v>468</v>
      </c>
      <c r="AM59" t="s" s="2">
        <v>469</v>
      </c>
      <c r="AN59" t="s" s="2">
        <v>45</v>
      </c>
      <c r="AO59" t="s" s="2">
        <v>45</v>
      </c>
    </row>
    <row r="60" hidden="true">
      <c r="A60" t="s" s="2">
        <v>470</v>
      </c>
      <c r="B60" s="2"/>
      <c r="C60" t="s" s="2">
        <v>45</v>
      </c>
      <c r="D60" s="2"/>
      <c r="E60" t="s" s="2">
        <v>43</v>
      </c>
      <c r="F60" t="s" s="2">
        <v>55</v>
      </c>
      <c r="G60" t="s" s="2">
        <v>45</v>
      </c>
      <c r="H60" t="s" s="2">
        <v>45</v>
      </c>
      <c r="I60" t="s" s="2">
        <v>45</v>
      </c>
      <c r="J60" t="s" s="2">
        <v>181</v>
      </c>
      <c r="K60" t="s" s="2">
        <v>182</v>
      </c>
      <c r="L60" t="s" s="2">
        <v>183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55</v>
      </c>
      <c r="AH60" t="s" s="2">
        <v>45</v>
      </c>
      <c r="AI60" t="s" s="2">
        <v>45</v>
      </c>
      <c r="AJ60" t="s" s="2">
        <v>45</v>
      </c>
      <c r="AK60" t="s" s="2">
        <v>45</v>
      </c>
      <c r="AL60" t="s" s="2">
        <v>45</v>
      </c>
      <c r="AM60" t="s" s="2">
        <v>185</v>
      </c>
      <c r="AN60" t="s" s="2">
        <v>45</v>
      </c>
      <c r="AO60" t="s" s="2">
        <v>45</v>
      </c>
    </row>
    <row r="61" hidden="true">
      <c r="A61" t="s" s="2">
        <v>471</v>
      </c>
      <c r="B61" s="2"/>
      <c r="C61" t="s" s="2">
        <v>99</v>
      </c>
      <c r="D61" s="2"/>
      <c r="E61" t="s" s="2">
        <v>43</v>
      </c>
      <c r="F61" t="s" s="2">
        <v>44</v>
      </c>
      <c r="G61" t="s" s="2">
        <v>45</v>
      </c>
      <c r="H61" t="s" s="2">
        <v>45</v>
      </c>
      <c r="I61" t="s" s="2">
        <v>45</v>
      </c>
      <c r="J61" t="s" s="2">
        <v>100</v>
      </c>
      <c r="K61" t="s" s="2">
        <v>101</v>
      </c>
      <c r="L61" t="s" s="2">
        <v>187</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185</v>
      </c>
      <c r="AN61" t="s" s="2">
        <v>45</v>
      </c>
      <c r="AO61" t="s" s="2">
        <v>45</v>
      </c>
    </row>
    <row r="62" hidden="true">
      <c r="A62" t="s" s="2">
        <v>472</v>
      </c>
      <c r="B62" s="2"/>
      <c r="C62" t="s" s="2">
        <v>395</v>
      </c>
      <c r="D62" s="2"/>
      <c r="E62" t="s" s="2">
        <v>43</v>
      </c>
      <c r="F62" t="s" s="2">
        <v>44</v>
      </c>
      <c r="G62" t="s" s="2">
        <v>45</v>
      </c>
      <c r="H62" t="s" s="2">
        <v>56</v>
      </c>
      <c r="I62" t="s" s="2">
        <v>56</v>
      </c>
      <c r="J62" t="s" s="2">
        <v>100</v>
      </c>
      <c r="K62" t="s" s="2">
        <v>396</v>
      </c>
      <c r="L62" t="s" s="2">
        <v>397</v>
      </c>
      <c r="M62" t="s" s="2">
        <v>103</v>
      </c>
      <c r="N62" t="s" s="2">
        <v>113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398</v>
      </c>
      <c r="AF62" t="s" s="2">
        <v>43</v>
      </c>
      <c r="AG62" t="s" s="2">
        <v>44</v>
      </c>
      <c r="AH62" t="s" s="2">
        <v>45</v>
      </c>
      <c r="AI62" t="s" s="2">
        <v>45</v>
      </c>
      <c r="AJ62" t="s" s="2">
        <v>45</v>
      </c>
      <c r="AK62" t="s" s="2">
        <v>45</v>
      </c>
      <c r="AL62" t="s" s="2">
        <v>45</v>
      </c>
      <c r="AM62" t="s" s="2">
        <v>97</v>
      </c>
      <c r="AN62" t="s" s="2">
        <v>45</v>
      </c>
      <c r="AO62" t="s" s="2">
        <v>45</v>
      </c>
    </row>
    <row r="63" hidden="true">
      <c r="A63" t="s" s="2">
        <v>473</v>
      </c>
      <c r="B63" s="2"/>
      <c r="C63" t="s" s="2">
        <v>45</v>
      </c>
      <c r="D63" s="2"/>
      <c r="E63" t="s" s="2">
        <v>55</v>
      </c>
      <c r="F63" t="s" s="2">
        <v>55</v>
      </c>
      <c r="G63" t="s" s="2">
        <v>45</v>
      </c>
      <c r="H63" t="s" s="2">
        <v>45</v>
      </c>
      <c r="I63" t="s" s="2">
        <v>56</v>
      </c>
      <c r="J63" t="s" s="2">
        <v>155</v>
      </c>
      <c r="K63" t="s" s="2">
        <v>474</v>
      </c>
      <c r="L63" t="s" s="2">
        <v>475</v>
      </c>
      <c r="M63" t="s" s="2">
        <v>476</v>
      </c>
      <c r="N63" t="s" s="2">
        <v>170</v>
      </c>
      <c r="O63" t="s" s="2">
        <v>45</v>
      </c>
      <c r="P63" s="2"/>
      <c r="Q63" t="s" s="2">
        <v>45</v>
      </c>
      <c r="R63" t="s" s="2">
        <v>45</v>
      </c>
      <c r="S63" t="s" s="2">
        <v>45</v>
      </c>
      <c r="T63" t="s" s="2">
        <v>45</v>
      </c>
      <c r="U63" t="s" s="2">
        <v>45</v>
      </c>
      <c r="V63" t="s" s="2">
        <v>45</v>
      </c>
      <c r="W63" t="s" s="2">
        <v>171</v>
      </c>
      <c r="X63" t="s" s="2">
        <v>172</v>
      </c>
      <c r="Y63" t="s" s="2">
        <v>173</v>
      </c>
      <c r="Z63" t="s" s="2">
        <v>45</v>
      </c>
      <c r="AA63" t="s" s="2">
        <v>45</v>
      </c>
      <c r="AB63" t="s" s="2">
        <v>45</v>
      </c>
      <c r="AC63" t="s" s="2">
        <v>45</v>
      </c>
      <c r="AD63" t="s" s="2">
        <v>45</v>
      </c>
      <c r="AE63" t="s" s="2">
        <v>473</v>
      </c>
      <c r="AF63" t="s" s="2">
        <v>55</v>
      </c>
      <c r="AG63" t="s" s="2">
        <v>55</v>
      </c>
      <c r="AH63" t="s" s="2">
        <v>45</v>
      </c>
      <c r="AI63" t="s" s="2">
        <v>45</v>
      </c>
      <c r="AJ63" t="s" s="2">
        <v>45</v>
      </c>
      <c r="AK63" t="s" s="2">
        <v>477</v>
      </c>
      <c r="AL63" t="s" s="2">
        <v>176</v>
      </c>
      <c r="AM63" t="s" s="2">
        <v>177</v>
      </c>
      <c r="AN63" t="s" s="2">
        <v>178</v>
      </c>
      <c r="AO63" t="s" s="2">
        <v>45</v>
      </c>
    </row>
    <row r="64" hidden="true">
      <c r="A64" t="s" s="2">
        <v>478</v>
      </c>
      <c r="B64" s="2"/>
      <c r="C64" t="s" s="2">
        <v>45</v>
      </c>
      <c r="D64" s="2"/>
      <c r="E64" t="s" s="2">
        <v>43</v>
      </c>
      <c r="F64" t="s" s="2">
        <v>55</v>
      </c>
      <c r="G64" t="s" s="2">
        <v>45</v>
      </c>
      <c r="H64" t="s" s="2">
        <v>45</v>
      </c>
      <c r="I64" t="s" s="2">
        <v>56</v>
      </c>
      <c r="J64" t="s" s="2">
        <v>479</v>
      </c>
      <c r="K64" t="s" s="2">
        <v>480</v>
      </c>
      <c r="L64" t="s" s="2">
        <v>309</v>
      </c>
      <c r="M64" t="s" s="2">
        <v>481</v>
      </c>
      <c r="N64" t="s" s="2">
        <v>311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478</v>
      </c>
      <c r="AF64" t="s" s="2">
        <v>43</v>
      </c>
      <c r="AG64" t="s" s="2">
        <v>55</v>
      </c>
      <c r="AH64" t="s" s="2">
        <v>45</v>
      </c>
      <c r="AI64" t="s" s="2">
        <v>45</v>
      </c>
      <c r="AJ64" t="s" s="2">
        <v>45</v>
      </c>
      <c r="AK64" t="s" s="2">
        <v>482</v>
      </c>
      <c r="AL64" t="s" s="2">
        <v>316</v>
      </c>
      <c r="AM64" t="s" s="2">
        <v>317</v>
      </c>
      <c r="AN64" t="s" s="2">
        <v>45</v>
      </c>
      <c r="AO64" t="s" s="2">
        <v>318</v>
      </c>
    </row>
    <row r="65" hidden="true">
      <c r="A65" t="s" s="2">
        <v>483</v>
      </c>
      <c r="B65" s="2"/>
      <c r="C65" t="s" s="2">
        <v>45</v>
      </c>
      <c r="D65" s="2"/>
      <c r="E65" t="s" s="2">
        <v>43</v>
      </c>
      <c r="F65" t="s" s="2">
        <v>55</v>
      </c>
      <c r="G65" t="s" s="2">
        <v>45</v>
      </c>
      <c r="H65" t="s" s="2">
        <v>45</v>
      </c>
      <c r="I65" t="s" s="2">
        <v>45</v>
      </c>
      <c r="J65" t="s" s="2">
        <v>155</v>
      </c>
      <c r="K65" t="s" s="2">
        <v>484</v>
      </c>
      <c r="L65" t="s" s="2">
        <v>485</v>
      </c>
      <c r="M65" t="s" s="2">
        <v>486</v>
      </c>
      <c r="N65" t="s" s="2">
        <v>323</v>
      </c>
      <c r="O65" t="s" s="2">
        <v>45</v>
      </c>
      <c r="P65" s="2"/>
      <c r="Q65" t="s" s="2">
        <v>45</v>
      </c>
      <c r="R65" t="s" s="2">
        <v>45</v>
      </c>
      <c r="S65" t="s" s="2">
        <v>45</v>
      </c>
      <c r="T65" t="s" s="2">
        <v>45</v>
      </c>
      <c r="U65" t="s" s="2">
        <v>45</v>
      </c>
      <c r="V65" t="s" s="2">
        <v>45</v>
      </c>
      <c r="W65" t="s" s="2">
        <v>160</v>
      </c>
      <c r="X65" t="s" s="2">
        <v>324</v>
      </c>
      <c r="Y65" t="s" s="2">
        <v>325</v>
      </c>
      <c r="Z65" t="s" s="2">
        <v>45</v>
      </c>
      <c r="AA65" t="s" s="2">
        <v>45</v>
      </c>
      <c r="AB65" t="s" s="2">
        <v>45</v>
      </c>
      <c r="AC65" t="s" s="2">
        <v>45</v>
      </c>
      <c r="AD65" t="s" s="2">
        <v>45</v>
      </c>
      <c r="AE65" t="s" s="2">
        <v>483</v>
      </c>
      <c r="AF65" t="s" s="2">
        <v>43</v>
      </c>
      <c r="AG65" t="s" s="2">
        <v>55</v>
      </c>
      <c r="AH65" t="s" s="2">
        <v>326</v>
      </c>
      <c r="AI65" t="s" s="2">
        <v>45</v>
      </c>
      <c r="AJ65" t="s" s="2">
        <v>45</v>
      </c>
      <c r="AK65" t="s" s="2">
        <v>45</v>
      </c>
      <c r="AL65" t="s" s="2">
        <v>97</v>
      </c>
      <c r="AM65" t="s" s="2">
        <v>327</v>
      </c>
      <c r="AN65" t="s" s="2">
        <v>45</v>
      </c>
      <c r="AO65" t="s" s="2">
        <v>45</v>
      </c>
    </row>
    <row r="66" hidden="true">
      <c r="A66" t="s" s="2">
        <v>487</v>
      </c>
      <c r="B66" s="2"/>
      <c r="C66" t="s" s="2">
        <v>329</v>
      </c>
      <c r="D66" s="2"/>
      <c r="E66" t="s" s="2">
        <v>43</v>
      </c>
      <c r="F66" t="s" s="2">
        <v>44</v>
      </c>
      <c r="G66" t="s" s="2">
        <v>45</v>
      </c>
      <c r="H66" t="s" s="2">
        <v>45</v>
      </c>
      <c r="I66" t="s" s="2">
        <v>45</v>
      </c>
      <c r="J66" t="s" s="2">
        <v>155</v>
      </c>
      <c r="K66" t="s" s="2">
        <v>330</v>
      </c>
      <c r="L66" t="s" s="2">
        <v>331</v>
      </c>
      <c r="M66" t="s" s="2">
        <v>332</v>
      </c>
      <c r="N66" t="s" s="2">
        <v>333</v>
      </c>
      <c r="O66" t="s" s="2">
        <v>45</v>
      </c>
      <c r="P66" s="2"/>
      <c r="Q66" t="s" s="2">
        <v>45</v>
      </c>
      <c r="R66" t="s" s="2">
        <v>45</v>
      </c>
      <c r="S66" t="s" s="2">
        <v>45</v>
      </c>
      <c r="T66" t="s" s="2">
        <v>45</v>
      </c>
      <c r="U66" t="s" s="2">
        <v>45</v>
      </c>
      <c r="V66" t="s" s="2">
        <v>45</v>
      </c>
      <c r="W66" t="s" s="2">
        <v>160</v>
      </c>
      <c r="X66" t="s" s="2">
        <v>334</v>
      </c>
      <c r="Y66" t="s" s="2">
        <v>335</v>
      </c>
      <c r="Z66" t="s" s="2">
        <v>45</v>
      </c>
      <c r="AA66" t="s" s="2">
        <v>45</v>
      </c>
      <c r="AB66" t="s" s="2">
        <v>45</v>
      </c>
      <c r="AC66" t="s" s="2">
        <v>45</v>
      </c>
      <c r="AD66" t="s" s="2">
        <v>45</v>
      </c>
      <c r="AE66" t="s" s="2">
        <v>487</v>
      </c>
      <c r="AF66" t="s" s="2">
        <v>43</v>
      </c>
      <c r="AG66" t="s" s="2">
        <v>44</v>
      </c>
      <c r="AH66" t="s" s="2">
        <v>45</v>
      </c>
      <c r="AI66" t="s" s="2">
        <v>45</v>
      </c>
      <c r="AJ66" t="s" s="2">
        <v>45</v>
      </c>
      <c r="AK66" t="s" s="2">
        <v>336</v>
      </c>
      <c r="AL66" t="s" s="2">
        <v>337</v>
      </c>
      <c r="AM66" t="s" s="2">
        <v>338</v>
      </c>
      <c r="AN66" t="s" s="2">
        <v>45</v>
      </c>
      <c r="AO66" t="s" s="2">
        <v>339</v>
      </c>
    </row>
    <row r="67" hidden="true">
      <c r="A67" t="s" s="2">
        <v>488</v>
      </c>
      <c r="B67" s="2"/>
      <c r="C67" t="s" s="2">
        <v>45</v>
      </c>
      <c r="D67" s="2"/>
      <c r="E67" t="s" s="2">
        <v>43</v>
      </c>
      <c r="F67" t="s" s="2">
        <v>44</v>
      </c>
      <c r="G67" t="s" s="2">
        <v>45</v>
      </c>
      <c r="H67" t="s" s="2">
        <v>45</v>
      </c>
      <c r="I67" t="s" s="2">
        <v>45</v>
      </c>
      <c r="J67" t="s" s="2">
        <v>384</v>
      </c>
      <c r="K67" t="s" s="2">
        <v>489</v>
      </c>
      <c r="L67" t="s" s="2">
        <v>490</v>
      </c>
      <c r="M67" t="s" s="2">
        <v>387</v>
      </c>
      <c r="N67" t="s" s="2">
        <v>388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488</v>
      </c>
      <c r="AF67" t="s" s="2">
        <v>43</v>
      </c>
      <c r="AG67" t="s" s="2">
        <v>44</v>
      </c>
      <c r="AH67" t="s" s="2">
        <v>45</v>
      </c>
      <c r="AI67" t="s" s="2">
        <v>45</v>
      </c>
      <c r="AJ67" t="s" s="2">
        <v>45</v>
      </c>
      <c r="AK67" t="s" s="2">
        <v>45</v>
      </c>
      <c r="AL67" t="s" s="2">
        <v>390</v>
      </c>
      <c r="AM67" t="s" s="2">
        <v>391</v>
      </c>
      <c r="AN67" t="s" s="2">
        <v>45</v>
      </c>
      <c r="AO67" t="s" s="2">
        <v>45</v>
      </c>
    </row>
    <row r="68" hidden="true">
      <c r="A68" t="s" s="2">
        <v>491</v>
      </c>
      <c r="B68" s="2"/>
      <c r="C68" t="s" s="2">
        <v>45</v>
      </c>
      <c r="D68" s="2"/>
      <c r="E68" t="s" s="2">
        <v>43</v>
      </c>
      <c r="F68" t="s" s="2">
        <v>55</v>
      </c>
      <c r="G68" t="s" s="2">
        <v>45</v>
      </c>
      <c r="H68" t="s" s="2">
        <v>45</v>
      </c>
      <c r="I68" t="s" s="2">
        <v>45</v>
      </c>
      <c r="J68" t="s" s="2">
        <v>181</v>
      </c>
      <c r="K68" t="s" s="2">
        <v>182</v>
      </c>
      <c r="L68" t="s" s="2">
        <v>183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184</v>
      </c>
      <c r="AF68" t="s" s="2">
        <v>43</v>
      </c>
      <c r="AG68" t="s" s="2">
        <v>55</v>
      </c>
      <c r="AH68" t="s" s="2">
        <v>45</v>
      </c>
      <c r="AI68" t="s" s="2">
        <v>45</v>
      </c>
      <c r="AJ68" t="s" s="2">
        <v>45</v>
      </c>
      <c r="AK68" t="s" s="2">
        <v>45</v>
      </c>
      <c r="AL68" t="s" s="2">
        <v>45</v>
      </c>
      <c r="AM68" t="s" s="2">
        <v>185</v>
      </c>
      <c r="AN68" t="s" s="2">
        <v>45</v>
      </c>
      <c r="AO68" t="s" s="2">
        <v>45</v>
      </c>
    </row>
    <row r="69" hidden="true">
      <c r="A69" t="s" s="2">
        <v>492</v>
      </c>
      <c r="B69" s="2"/>
      <c r="C69" t="s" s="2">
        <v>99</v>
      </c>
      <c r="D69" s="2"/>
      <c r="E69" t="s" s="2">
        <v>43</v>
      </c>
      <c r="F69" t="s" s="2">
        <v>44</v>
      </c>
      <c r="G69" t="s" s="2">
        <v>45</v>
      </c>
      <c r="H69" t="s" s="2">
        <v>45</v>
      </c>
      <c r="I69" t="s" s="2">
        <v>45</v>
      </c>
      <c r="J69" t="s" s="2">
        <v>100</v>
      </c>
      <c r="K69" t="s" s="2">
        <v>101</v>
      </c>
      <c r="L69" t="s" s="2">
        <v>187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189</v>
      </c>
      <c r="AF69" t="s" s="2">
        <v>43</v>
      </c>
      <c r="AG69" t="s" s="2">
        <v>44</v>
      </c>
      <c r="AH69" t="s" s="2">
        <v>45</v>
      </c>
      <c r="AI69" t="s" s="2">
        <v>45</v>
      </c>
      <c r="AJ69" t="s" s="2">
        <v>45</v>
      </c>
      <c r="AK69" t="s" s="2">
        <v>45</v>
      </c>
      <c r="AL69" t="s" s="2">
        <v>45</v>
      </c>
      <c r="AM69" t="s" s="2">
        <v>185</v>
      </c>
      <c r="AN69" t="s" s="2">
        <v>45</v>
      </c>
      <c r="AO69" t="s" s="2">
        <v>45</v>
      </c>
    </row>
    <row r="70" hidden="true">
      <c r="A70" t="s" s="2">
        <v>493</v>
      </c>
      <c r="B70" s="2"/>
      <c r="C70" t="s" s="2">
        <v>395</v>
      </c>
      <c r="D70" s="2"/>
      <c r="E70" t="s" s="2">
        <v>43</v>
      </c>
      <c r="F70" t="s" s="2">
        <v>44</v>
      </c>
      <c r="G70" t="s" s="2">
        <v>45</v>
      </c>
      <c r="H70" t="s" s="2">
        <v>56</v>
      </c>
      <c r="I70" t="s" s="2">
        <v>56</v>
      </c>
      <c r="J70" t="s" s="2">
        <v>100</v>
      </c>
      <c r="K70" t="s" s="2">
        <v>396</v>
      </c>
      <c r="L70" t="s" s="2">
        <v>397</v>
      </c>
      <c r="M70" t="s" s="2">
        <v>103</v>
      </c>
      <c r="N70" t="s" s="2">
        <v>113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398</v>
      </c>
      <c r="AF70" t="s" s="2">
        <v>43</v>
      </c>
      <c r="AG70" t="s" s="2">
        <v>44</v>
      </c>
      <c r="AH70" t="s" s="2">
        <v>45</v>
      </c>
      <c r="AI70" t="s" s="2">
        <v>45</v>
      </c>
      <c r="AJ70" t="s" s="2">
        <v>45</v>
      </c>
      <c r="AK70" t="s" s="2">
        <v>45</v>
      </c>
      <c r="AL70" t="s" s="2">
        <v>45</v>
      </c>
      <c r="AM70" t="s" s="2">
        <v>97</v>
      </c>
      <c r="AN70" t="s" s="2">
        <v>45</v>
      </c>
      <c r="AO70" t="s" s="2">
        <v>45</v>
      </c>
    </row>
    <row r="71" hidden="true">
      <c r="A71" t="s" s="2">
        <v>494</v>
      </c>
      <c r="B71" s="2"/>
      <c r="C71" t="s" s="2">
        <v>45</v>
      </c>
      <c r="D71" s="2"/>
      <c r="E71" t="s" s="2">
        <v>43</v>
      </c>
      <c r="F71" t="s" s="2">
        <v>55</v>
      </c>
      <c r="G71" t="s" s="2">
        <v>45</v>
      </c>
      <c r="H71" t="s" s="2">
        <v>45</v>
      </c>
      <c r="I71" t="s" s="2">
        <v>45</v>
      </c>
      <c r="J71" t="s" s="2">
        <v>400</v>
      </c>
      <c r="K71" t="s" s="2">
        <v>401</v>
      </c>
      <c r="L71" t="s" s="2">
        <v>402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399</v>
      </c>
      <c r="AF71" t="s" s="2">
        <v>43</v>
      </c>
      <c r="AG71" t="s" s="2">
        <v>55</v>
      </c>
      <c r="AH71" t="s" s="2">
        <v>403</v>
      </c>
      <c r="AI71" t="s" s="2">
        <v>45</v>
      </c>
      <c r="AJ71" t="s" s="2">
        <v>45</v>
      </c>
      <c r="AK71" t="s" s="2">
        <v>45</v>
      </c>
      <c r="AL71" t="s" s="2">
        <v>404</v>
      </c>
      <c r="AM71" t="s" s="2">
        <v>405</v>
      </c>
      <c r="AN71" t="s" s="2">
        <v>45</v>
      </c>
      <c r="AO71" t="s" s="2">
        <v>45</v>
      </c>
    </row>
    <row r="72" hidden="true">
      <c r="A72" t="s" s="2">
        <v>495</v>
      </c>
      <c r="B72" s="2"/>
      <c r="C72" t="s" s="2">
        <v>45</v>
      </c>
      <c r="D72" s="2"/>
      <c r="E72" t="s" s="2">
        <v>43</v>
      </c>
      <c r="F72" t="s" s="2">
        <v>55</v>
      </c>
      <c r="G72" t="s" s="2">
        <v>45</v>
      </c>
      <c r="H72" t="s" s="2">
        <v>45</v>
      </c>
      <c r="I72" t="s" s="2">
        <v>45</v>
      </c>
      <c r="J72" t="s" s="2">
        <v>400</v>
      </c>
      <c r="K72" t="s" s="2">
        <v>407</v>
      </c>
      <c r="L72" t="s" s="2">
        <v>408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406</v>
      </c>
      <c r="AF72" t="s" s="2">
        <v>43</v>
      </c>
      <c r="AG72" t="s" s="2">
        <v>55</v>
      </c>
      <c r="AH72" t="s" s="2">
        <v>403</v>
      </c>
      <c r="AI72" t="s" s="2">
        <v>45</v>
      </c>
      <c r="AJ72" t="s" s="2">
        <v>45</v>
      </c>
      <c r="AK72" t="s" s="2">
        <v>45</v>
      </c>
      <c r="AL72" t="s" s="2">
        <v>404</v>
      </c>
      <c r="AM72" t="s" s="2">
        <v>409</v>
      </c>
      <c r="AN72" t="s" s="2">
        <v>45</v>
      </c>
      <c r="AO72" t="s" s="2">
        <v>45</v>
      </c>
    </row>
    <row r="73" hidden="true">
      <c r="A73" t="s" s="2">
        <v>496</v>
      </c>
      <c r="B73" s="2"/>
      <c r="C73" t="s" s="2">
        <v>45</v>
      </c>
      <c r="D73" s="2"/>
      <c r="E73" t="s" s="2">
        <v>43</v>
      </c>
      <c r="F73" t="s" s="2">
        <v>55</v>
      </c>
      <c r="G73" t="s" s="2">
        <v>45</v>
      </c>
      <c r="H73" t="s" s="2">
        <v>45</v>
      </c>
      <c r="I73" t="s" s="2">
        <v>45</v>
      </c>
      <c r="J73" t="s" s="2">
        <v>155</v>
      </c>
      <c r="K73" t="s" s="2">
        <v>411</v>
      </c>
      <c r="L73" t="s" s="2">
        <v>412</v>
      </c>
      <c r="M73" t="s" s="2">
        <v>413</v>
      </c>
      <c r="N73" t="s" s="2">
        <v>414</v>
      </c>
      <c r="O73" t="s" s="2">
        <v>45</v>
      </c>
      <c r="P73" s="2"/>
      <c r="Q73" t="s" s="2">
        <v>45</v>
      </c>
      <c r="R73" t="s" s="2">
        <v>45</v>
      </c>
      <c r="S73" t="s" s="2">
        <v>45</v>
      </c>
      <c r="T73" t="s" s="2">
        <v>45</v>
      </c>
      <c r="U73" t="s" s="2">
        <v>45</v>
      </c>
      <c r="V73" t="s" s="2">
        <v>45</v>
      </c>
      <c r="W73" t="s" s="2">
        <v>160</v>
      </c>
      <c r="X73" t="s" s="2">
        <v>415</v>
      </c>
      <c r="Y73" t="s" s="2">
        <v>416</v>
      </c>
      <c r="Z73" t="s" s="2">
        <v>45</v>
      </c>
      <c r="AA73" t="s" s="2">
        <v>45</v>
      </c>
      <c r="AB73" t="s" s="2">
        <v>45</v>
      </c>
      <c r="AC73" t="s" s="2">
        <v>45</v>
      </c>
      <c r="AD73" t="s" s="2">
        <v>45</v>
      </c>
      <c r="AE73" t="s" s="2">
        <v>410</v>
      </c>
      <c r="AF73" t="s" s="2">
        <v>43</v>
      </c>
      <c r="AG73" t="s" s="2">
        <v>55</v>
      </c>
      <c r="AH73" t="s" s="2">
        <v>45</v>
      </c>
      <c r="AI73" t="s" s="2">
        <v>45</v>
      </c>
      <c r="AJ73" t="s" s="2">
        <v>45</v>
      </c>
      <c r="AK73" t="s" s="2">
        <v>417</v>
      </c>
      <c r="AL73" t="s" s="2">
        <v>418</v>
      </c>
      <c r="AM73" t="s" s="2">
        <v>338</v>
      </c>
      <c r="AN73" t="s" s="2">
        <v>45</v>
      </c>
      <c r="AO73" t="s" s="2">
        <v>45</v>
      </c>
    </row>
    <row r="74" hidden="true">
      <c r="A74" t="s" s="2">
        <v>497</v>
      </c>
      <c r="B74" s="2"/>
      <c r="C74" t="s" s="2">
        <v>45</v>
      </c>
      <c r="D74" s="2"/>
      <c r="E74" t="s" s="2">
        <v>43</v>
      </c>
      <c r="F74" t="s" s="2">
        <v>44</v>
      </c>
      <c r="G74" t="s" s="2">
        <v>45</v>
      </c>
      <c r="H74" t="s" s="2">
        <v>45</v>
      </c>
      <c r="I74" t="s" s="2">
        <v>45</v>
      </c>
      <c r="J74" t="s" s="2">
        <v>155</v>
      </c>
      <c r="K74" t="s" s="2">
        <v>420</v>
      </c>
      <c r="L74" t="s" s="2">
        <v>421</v>
      </c>
      <c r="M74" t="s" s="2">
        <v>422</v>
      </c>
      <c r="N74" t="s" s="2">
        <v>423</v>
      </c>
      <c r="O74" t="s" s="2">
        <v>45</v>
      </c>
      <c r="P74" s="2"/>
      <c r="Q74" t="s" s="2">
        <v>45</v>
      </c>
      <c r="R74" t="s" s="2">
        <v>45</v>
      </c>
      <c r="S74" t="s" s="2">
        <v>45</v>
      </c>
      <c r="T74" t="s" s="2">
        <v>45</v>
      </c>
      <c r="U74" t="s" s="2">
        <v>45</v>
      </c>
      <c r="V74" t="s" s="2">
        <v>45</v>
      </c>
      <c r="W74" t="s" s="2">
        <v>160</v>
      </c>
      <c r="X74" t="s" s="2">
        <v>424</v>
      </c>
      <c r="Y74" t="s" s="2">
        <v>425</v>
      </c>
      <c r="Z74" t="s" s="2">
        <v>45</v>
      </c>
      <c r="AA74" t="s" s="2">
        <v>45</v>
      </c>
      <c r="AB74" t="s" s="2">
        <v>45</v>
      </c>
      <c r="AC74" t="s" s="2">
        <v>45</v>
      </c>
      <c r="AD74" t="s" s="2">
        <v>45</v>
      </c>
      <c r="AE74" t="s" s="2">
        <v>419</v>
      </c>
      <c r="AF74" t="s" s="2">
        <v>43</v>
      </c>
      <c r="AG74" t="s" s="2">
        <v>44</v>
      </c>
      <c r="AH74" t="s" s="2">
        <v>45</v>
      </c>
      <c r="AI74" t="s" s="2">
        <v>45</v>
      </c>
      <c r="AJ74" t="s" s="2">
        <v>45</v>
      </c>
      <c r="AK74" t="s" s="2">
        <v>417</v>
      </c>
      <c r="AL74" t="s" s="2">
        <v>418</v>
      </c>
      <c r="AM74" t="s" s="2">
        <v>338</v>
      </c>
      <c r="AN74" t="s" s="2">
        <v>45</v>
      </c>
      <c r="AO74" t="s" s="2">
        <v>45</v>
      </c>
    </row>
    <row r="75" hidden="true">
      <c r="A75" t="s" s="2">
        <v>498</v>
      </c>
      <c r="B75" s="2"/>
      <c r="C75" t="s" s="2">
        <v>45</v>
      </c>
      <c r="D75" s="2"/>
      <c r="E75" t="s" s="2">
        <v>43</v>
      </c>
      <c r="F75" t="s" s="2">
        <v>55</v>
      </c>
      <c r="G75" t="s" s="2">
        <v>45</v>
      </c>
      <c r="H75" t="s" s="2">
        <v>45</v>
      </c>
      <c r="I75" t="s" s="2">
        <v>45</v>
      </c>
      <c r="J75" t="s" s="2">
        <v>427</v>
      </c>
      <c r="K75" t="s" s="2">
        <v>428</v>
      </c>
      <c r="L75" t="s" s="2">
        <v>429</v>
      </c>
      <c r="M75" s="2"/>
      <c r="N75" t="s" s="2">
        <v>430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43</v>
      </c>
      <c r="AG75" t="s" s="2">
        <v>55</v>
      </c>
      <c r="AH75" t="s" s="2">
        <v>45</v>
      </c>
      <c r="AI75" t="s" s="2">
        <v>45</v>
      </c>
      <c r="AJ75" t="s" s="2">
        <v>45</v>
      </c>
      <c r="AK75" t="s" s="2">
        <v>45</v>
      </c>
      <c r="AL75" t="s" s="2">
        <v>45</v>
      </c>
      <c r="AM75" t="s" s="2">
        <v>431</v>
      </c>
      <c r="AN75" t="s" s="2">
        <v>45</v>
      </c>
      <c r="AO75" t="s" s="2">
        <v>45</v>
      </c>
    </row>
    <row r="76" hidden="true">
      <c r="A76" t="s" s="2">
        <v>499</v>
      </c>
      <c r="B76" s="2"/>
      <c r="C76" t="s" s="2">
        <v>45</v>
      </c>
      <c r="D76" s="2"/>
      <c r="E76" t="s" s="2">
        <v>43</v>
      </c>
      <c r="F76" t="s" s="2">
        <v>55</v>
      </c>
      <c r="G76" t="s" s="2">
        <v>45</v>
      </c>
      <c r="H76" t="s" s="2">
        <v>45</v>
      </c>
      <c r="I76" t="s" s="2">
        <v>45</v>
      </c>
      <c r="J76" t="s" s="2">
        <v>181</v>
      </c>
      <c r="K76" t="s" s="2">
        <v>433</v>
      </c>
      <c r="L76" t="s" s="2">
        <v>434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432</v>
      </c>
      <c r="AF76" t="s" s="2">
        <v>43</v>
      </c>
      <c r="AG76" t="s" s="2">
        <v>55</v>
      </c>
      <c r="AH76" t="s" s="2">
        <v>45</v>
      </c>
      <c r="AI76" t="s" s="2">
        <v>45</v>
      </c>
      <c r="AJ76" t="s" s="2">
        <v>45</v>
      </c>
      <c r="AK76" t="s" s="2">
        <v>45</v>
      </c>
      <c r="AL76" t="s" s="2">
        <v>404</v>
      </c>
      <c r="AM76" t="s" s="2">
        <v>435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2019-07-13T12:05:02Z</dcterms:created>
  <dc:creator>Apache POI</dc:creator>
</cp:coreProperties>
</file>