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<sst xmlns="http://schemas.openxmlformats.org/spreadsheetml/2006/main" count="3363" uniqueCount="515">
  <si>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</si>
  <si>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</si>
  <si>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</si>
  <si>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</si>
  <si>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</si>
  <si>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</si>
  <si>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</si>
  <si>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</si>
  <si>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</si>
  <si>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</si>
  <si>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</si>
  <si>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</si>
  <si>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</si>
  <si>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</si>
  <si>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</si>
  <si>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</si>
  <si>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</si>
  <si>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</si>
  <si>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</si>
  <si>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</si>
  <si>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</si>
  <si>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</si>
  <si>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</si>
  <si>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</si>
  <si>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</si>
  <si>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</si>
  <si>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</si>
  <si>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</si>
  <si>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</si>
  <si>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</si>
  <si>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</si>
  <si>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</si>
  <si>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</si>
  <si>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</si>
  <si>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</si>
  <si>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</si>
  <si>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</si>
  <si>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</si>
  <si>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</si>
  <si>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</si>
  <si>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</si>
  <si>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</si>
  <si>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</si>
  <si>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</si>
  <si>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</si>
  <si>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</si>
  <si>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</si>
  <si>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obf-lab-MorphologyImpPtBldNarLabObs</t>
  </si>
  <si>
    <t>Morphology [Interpretation] in Blood Narrative.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</si>
  <si>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</si>
  <si>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</si>
  <si>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</si>
  <si>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</si>
  <si>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</si>
  <si>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</si>
  <si>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</si>
  <si>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</si>
  <si>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</si>
  <si>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</si>
  <si>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</si>
  <si>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</si>
  <si>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</si>
  <si>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</si>
  <si>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</si>
  <si>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</si>
  <si>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</si>
  <si>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</si>
  <si>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</si>
  <si>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</si>
  <si>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</si>
  <si>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</si>
  <si>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</si>
  <si>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</si>
  <si>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</si>
  <si>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</si>
  <si>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</si>
  <si>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</si>
  <si>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</si>
  <si>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</si>
  <si>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</si>
  <si>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</si>
  <si>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</si>
  <si>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</si>
  <si>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</si>
  <si>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</si>
  <si>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</si>
  <si>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</si>
  <si>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</si>
  <si>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</si>
  <si>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</si>
  <si>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</si>
  <si>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</si>
  <si>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</si>
  <si>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</si>
  <si>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</si>
  <si>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</si>
  <si>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</si>
  <si>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</si>
  <si>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</si>
  <si>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</si>
  <si>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</si>
  <si>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</si>
  <si>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</si>
  <si>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</si>
  <si>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</si>
  <si>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</si>
  <si>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</si>
  <si>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</si>
  <si>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</si>
  <si>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</si>
  <si>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</si>
  <si>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</si>
  <si>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</si>
  <si>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</si>
  <si>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</si>
  <si>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</si>
  <si>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</si>
  <si>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</si>
  <si>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</si>
  <si>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</si>
  <si>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</si>
  <si>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</si>
  <si>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</si>
  <si>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</si>
  <si>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</si>
  <si>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</si>
  <si>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</si>
  <si>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</si>
  <si>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</si>
  <si>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</si>
  <si>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</si>
  <si>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</si>
  <si>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</si>
  <si>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</si>
  <si>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</si>
  <si>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</si>
  <si>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</si>
  <si>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</si>
  <si>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</si>
  <si>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</si>
  <si>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</si>
  <si>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</si>
  <si>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</si>
  <si>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</si>
  <si>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</si>
  <si>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</si>
  <si>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</si>
  <si>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</si>
  <si>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</si>
  <si>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</si>
  <si>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</si>
  <si>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</si>
  <si>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</si>
  <si>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</si>
  <si>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</si>
  <si>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</si>
  <si>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</si>
  <si>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</si>
  <si>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</si>
  <si>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</si>
  <si>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</si>
  <si>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</si>
  <si>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</si>
  <si>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</si>
  <si>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</si>
  <si>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</si>
  <si>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</si>
  <si>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</si>
  <si>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</si>
  <si>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</si>
  <si>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</si>
  <si>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</si>
  <si>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</si>
  <si>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</si>
  <si>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</si>
  <si>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</si>
  <si>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</si>
  <si>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</si>
  <si>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</si>
  <si>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</si>
  <si>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</si>
  <si>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</si>
  <si>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</si>
  <si>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</si>
  <si>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</si>
  <si>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</si>
  <si>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</si>
  <si>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</si>
  <si>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</si>
  <si>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</si>
  <si>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</si>
  <si>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</si>
  <si>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</si>
  <si>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</si>
  <si>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</si>
  <si>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</si>
  <si>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</si>
  <si>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</si>
  <si>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</si>
  <si>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</si>
  <si>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</si>
  <si>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</si>
  <si>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</si>
  <si>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</si>
  <si>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</si>
  <si>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</si>
  <si>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</si>
  <si>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</si>
  <si>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</si>
  <si>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</si>
  <si>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</si>
  <si>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</si>
  <si>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</si>
  <si>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</si>
  <si>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</si>
  <si>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</si>
  <si>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</si>
  <si>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</si>
  <si>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</si>
  <si>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</si>
  <si>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</si>
  <si>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</si>
  <si>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</si>
  <si>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</si>
  <si>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</si>
  <si>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</si>
  <si>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</si>
  <si>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</si>
  <si>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</si>
  <si>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</si>
  <si>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</si>
  <si>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</si>
  <si>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</si>
  <si>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</si>
  <si>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</si>
  <si>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</si>
  <si>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</si>
  <si>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</si>
  <si>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</si>
  <si>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</si>
  <si>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</si>
  <si>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</si>
  <si>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</si>
  <si>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</si>
  <si>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</si>
  <si>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</si>
  <si>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</si>
  <si>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</si>
  <si>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</si>
  <si>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</si>
  <si>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</si>
  <si>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</si>
  <si>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</si>
  <si>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</si>
  <si>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</si>
  <si>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</si>
  <si>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</si>
  <si>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</si>
  <si>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</si>
  <si>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</si>
  <si>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</si>
  <si>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</si>
  <si>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Fixed_18314-5</t>
  </si>
  <si>
    <t>Morphology [Interpretation] in Blood Narrative</t>
  </si>
  <si>
    <t>Observation.code.coding.id</t>
  </si>
  <si>
    <t>Observation.code.coding.extension</t>
  </si>
  <si>
    <t>Observation.code.coding.system</t>
  </si>
  <si>
    <t>http://loinc.org</t>
  </si>
  <si>
    <t>Observation.code.coding.version</t>
  </si>
  <si>
    <t>Observation.code.coding.code</t>
  </si>
  <si>
    <t>18314-5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</si>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</sst>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47656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c r="A51" t="s" s="2">
        <v>330</v>
      </c>
      <c r="B51" s="2"/>
      <c r="C51" t="s" s="2">
        <v>46</v>
      </c>
      <c r="D51" s="2"/>
      <c r="E51" t="s" s="2">
        <v>44</v>
      </c>
      <c r="F51" t="s" s="2">
        <v>56</v>
      </c>
      <c r="G51" t="s" s="2">
        <v>57</v>
      </c>
      <c r="H51" t="s" s="2">
        <v>46</v>
      </c>
      <c r="I51" t="s" s="2">
        <v>57</v>
      </c>
      <c r="J51" t="s" s="2">
        <v>172</v>
      </c>
      <c r="K51" t="s" s="2">
        <v>331</v>
      </c>
      <c r="L51" t="s" s="2">
        <v>332</v>
      </c>
      <c r="M51" t="s" s="2">
        <v>333</v>
      </c>
      <c r="N51" t="s" s="2">
        <v>334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335</v>
      </c>
      <c r="AF51" t="s" s="2">
        <v>44</v>
      </c>
      <c r="AG51" t="s" s="2">
        <v>56</v>
      </c>
      <c r="AH51" t="s" s="2">
        <v>336</v>
      </c>
      <c r="AI51" t="s" s="2">
        <v>337</v>
      </c>
      <c r="AJ51" t="s" s="2">
        <v>335</v>
      </c>
      <c r="AK51" t="s" s="2">
        <v>46</v>
      </c>
      <c r="AL51" t="s" s="2">
        <v>338</v>
      </c>
      <c r="AM51" t="s" s="2">
        <v>339</v>
      </c>
      <c r="AN51" t="s" s="2">
        <v>340</v>
      </c>
      <c r="AO51" t="s" s="2">
        <v>46</v>
      </c>
      <c r="AP51" t="s" s="2">
        <v>341</v>
      </c>
    </row>
    <row r="52">
      <c r="A52" t="s" s="2">
        <v>342</v>
      </c>
      <c r="B52" s="2"/>
      <c r="C52" t="s" s="2">
        <v>46</v>
      </c>
      <c r="D52" s="2"/>
      <c r="E52" t="s" s="2">
        <v>44</v>
      </c>
      <c r="F52" t="s" s="2">
        <v>56</v>
      </c>
      <c r="G52" t="s" s="2">
        <v>57</v>
      </c>
      <c r="H52" t="s" s="2">
        <v>46</v>
      </c>
      <c r="I52" t="s" s="2">
        <v>46</v>
      </c>
      <c r="J52" t="s" s="2">
        <v>161</v>
      </c>
      <c r="K52" t="s" s="2">
        <v>343</v>
      </c>
      <c r="L52" t="s" s="2">
        <v>344</v>
      </c>
      <c r="M52" t="s" s="2">
        <v>345</v>
      </c>
      <c r="N52" t="s" s="2">
        <v>346</v>
      </c>
      <c r="O52" t="s" s="2">
        <v>46</v>
      </c>
      <c r="P52" s="2"/>
      <c r="Q52" t="s" s="2">
        <v>46</v>
      </c>
      <c r="R52" t="s" s="2">
        <v>46</v>
      </c>
      <c r="S52" t="s" s="2">
        <v>46</v>
      </c>
      <c r="T52" t="s" s="2">
        <v>46</v>
      </c>
      <c r="U52" t="s" s="2">
        <v>46</v>
      </c>
      <c r="V52" t="s" s="2">
        <v>46</v>
      </c>
      <c r="W52" t="s" s="2">
        <v>250</v>
      </c>
      <c r="X52" s="2"/>
      <c r="Y52" t="s" s="2">
        <v>347</v>
      </c>
      <c r="Z52" t="s" s="2">
        <v>46</v>
      </c>
      <c r="AA52" t="s" s="2">
        <v>46</v>
      </c>
      <c r="AB52" t="s" s="2">
        <v>46</v>
      </c>
      <c r="AC52" t="s" s="2">
        <v>46</v>
      </c>
      <c r="AD52" t="s" s="2">
        <v>46</v>
      </c>
      <c r="AE52" t="s" s="2">
        <v>342</v>
      </c>
      <c r="AF52" t="s" s="2">
        <v>44</v>
      </c>
      <c r="AG52" t="s" s="2">
        <v>56</v>
      </c>
      <c r="AH52" t="s" s="2">
        <v>348</v>
      </c>
      <c r="AI52" t="s" s="2">
        <v>46</v>
      </c>
      <c r="AJ52" t="s" s="2">
        <v>342</v>
      </c>
      <c r="AK52" t="s" s="2">
        <v>46</v>
      </c>
      <c r="AL52" t="s" s="2">
        <v>46</v>
      </c>
      <c r="AM52" t="s" s="2">
        <v>98</v>
      </c>
      <c r="AN52" t="s" s="2">
        <v>349</v>
      </c>
      <c r="AO52" t="s" s="2">
        <v>46</v>
      </c>
      <c r="AP52" t="s" s="2">
        <v>46</v>
      </c>
    </row>
    <row r="53" hidden="true">
      <c r="A53" t="s" s="2">
        <v>350</v>
      </c>
      <c r="B53" s="2"/>
      <c r="C53" t="s" s="2">
        <v>351</v>
      </c>
      <c r="D53" s="2"/>
      <c r="E53" t="s" s="2">
        <v>44</v>
      </c>
      <c r="F53" t="s" s="2">
        <v>56</v>
      </c>
      <c r="G53" t="s" s="2">
        <v>46</v>
      </c>
      <c r="H53" t="s" s="2">
        <v>46</v>
      </c>
      <c r="I53" t="s" s="2">
        <v>46</v>
      </c>
      <c r="J53" t="s" s="2">
        <v>161</v>
      </c>
      <c r="K53" t="s" s="2">
        <v>352</v>
      </c>
      <c r="L53" t="s" s="2">
        <v>353</v>
      </c>
      <c r="M53" t="s" s="2">
        <v>354</v>
      </c>
      <c r="N53" t="s" s="2">
        <v>355</v>
      </c>
      <c r="O53" t="s" s="2">
        <v>46</v>
      </c>
      <c r="P53" s="2"/>
      <c r="Q53" t="s" s="2">
        <v>46</v>
      </c>
      <c r="R53" t="s" s="2">
        <v>46</v>
      </c>
      <c r="S53" t="s" s="2">
        <v>46</v>
      </c>
      <c r="T53" t="s" s="2">
        <v>46</v>
      </c>
      <c r="U53" t="s" s="2">
        <v>46</v>
      </c>
      <c r="V53" t="s" s="2">
        <v>46</v>
      </c>
      <c r="W53" t="s" s="2">
        <v>250</v>
      </c>
      <c r="X53" t="s" s="2">
        <v>356</v>
      </c>
      <c r="Y53" t="s" s="2">
        <v>357</v>
      </c>
      <c r="Z53" t="s" s="2">
        <v>46</v>
      </c>
      <c r="AA53" t="s" s="2">
        <v>46</v>
      </c>
      <c r="AB53" t="s" s="2">
        <v>46</v>
      </c>
      <c r="AC53" t="s" s="2">
        <v>46</v>
      </c>
      <c r="AD53" t="s" s="2">
        <v>46</v>
      </c>
      <c r="AE53" t="s" s="2">
        <v>350</v>
      </c>
      <c r="AF53" t="s" s="2">
        <v>44</v>
      </c>
      <c r="AG53" t="s" s="2">
        <v>45</v>
      </c>
      <c r="AH53" t="s" s="2">
        <v>46</v>
      </c>
      <c r="AI53" t="s" s="2">
        <v>46</v>
      </c>
      <c r="AJ53" t="s" s="2">
        <v>46</v>
      </c>
      <c r="AK53" t="s" s="2">
        <v>46</v>
      </c>
      <c r="AL53" t="s" s="2">
        <v>358</v>
      </c>
      <c r="AM53" t="s" s="2">
        <v>359</v>
      </c>
      <c r="AN53" t="s" s="2">
        <v>360</v>
      </c>
      <c r="AO53" t="s" s="2">
        <v>46</v>
      </c>
      <c r="AP53" t="s" s="2">
        <v>361</v>
      </c>
    </row>
    <row r="54" hidden="true">
      <c r="A54" t="s" s="2">
        <v>362</v>
      </c>
      <c r="B54" s="2"/>
      <c r="C54" t="s" s="2">
        <v>46</v>
      </c>
      <c r="D54" s="2"/>
      <c r="E54" t="s" s="2">
        <v>44</v>
      </c>
      <c r="F54" t="s" s="2">
        <v>45</v>
      </c>
      <c r="G54" t="s" s="2">
        <v>46</v>
      </c>
      <c r="H54" t="s" s="2">
        <v>46</v>
      </c>
      <c r="I54" t="s" s="2">
        <v>46</v>
      </c>
      <c r="J54" t="s" s="2">
        <v>363</v>
      </c>
      <c r="K54" t="s" s="2">
        <v>364</v>
      </c>
      <c r="L54" t="s" s="2">
        <v>365</v>
      </c>
      <c r="M54" t="s" s="2">
        <v>366</v>
      </c>
      <c r="N54" t="s" s="2">
        <v>367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362</v>
      </c>
      <c r="AF54" t="s" s="2">
        <v>44</v>
      </c>
      <c r="AG54" t="s" s="2">
        <v>45</v>
      </c>
      <c r="AH54" t="s" s="2">
        <v>46</v>
      </c>
      <c r="AI54" t="s" s="2">
        <v>46</v>
      </c>
      <c r="AJ54" t="s" s="2">
        <v>46</v>
      </c>
      <c r="AK54" t="s" s="2">
        <v>46</v>
      </c>
      <c r="AL54" t="s" s="2">
        <v>46</v>
      </c>
      <c r="AM54" t="s" s="2">
        <v>368</v>
      </c>
      <c r="AN54" t="s" s="2">
        <v>369</v>
      </c>
      <c r="AO54" t="s" s="2">
        <v>46</v>
      </c>
      <c r="AP54" t="s" s="2">
        <v>46</v>
      </c>
    </row>
    <row r="55" hidden="true">
      <c r="A55" t="s" s="2">
        <v>370</v>
      </c>
      <c r="B55" s="2"/>
      <c r="C55" t="s" s="2">
        <v>46</v>
      </c>
      <c r="D55" s="2"/>
      <c r="E55" t="s" s="2">
        <v>44</v>
      </c>
      <c r="F55" t="s" s="2">
        <v>44</v>
      </c>
      <c r="G55" t="s" s="2">
        <v>46</v>
      </c>
      <c r="H55" t="s" s="2">
        <v>46</v>
      </c>
      <c r="I55" t="s" s="2">
        <v>46</v>
      </c>
      <c r="J55" t="s" s="2">
        <v>161</v>
      </c>
      <c r="K55" t="s" s="2">
        <v>371</v>
      </c>
      <c r="L55" t="s" s="2">
        <v>372</v>
      </c>
      <c r="M55" t="s" s="2">
        <v>373</v>
      </c>
      <c r="N55" s="2"/>
      <c r="O55" t="s" s="2">
        <v>46</v>
      </c>
      <c r="P55" s="2"/>
      <c r="Q55" t="s" s="2">
        <v>46</v>
      </c>
      <c r="R55" t="s" s="2">
        <v>46</v>
      </c>
      <c r="S55" t="s" s="2">
        <v>46</v>
      </c>
      <c r="T55" t="s" s="2">
        <v>46</v>
      </c>
      <c r="U55" t="s" s="2">
        <v>46</v>
      </c>
      <c r="V55" t="s" s="2">
        <v>46</v>
      </c>
      <c r="W55" t="s" s="2">
        <v>79</v>
      </c>
      <c r="X55" s="2"/>
      <c r="Y55" t="s" s="2">
        <v>374</v>
      </c>
      <c r="Z55" t="s" s="2">
        <v>46</v>
      </c>
      <c r="AA55" t="s" s="2">
        <v>46</v>
      </c>
      <c r="AB55" t="s" s="2">
        <v>46</v>
      </c>
      <c r="AC55" t="s" s="2">
        <v>46</v>
      </c>
      <c r="AD55" t="s" s="2">
        <v>46</v>
      </c>
      <c r="AE55" t="s" s="2">
        <v>370</v>
      </c>
      <c r="AF55" t="s" s="2">
        <v>44</v>
      </c>
      <c r="AG55" t="s" s="2">
        <v>56</v>
      </c>
      <c r="AH55" t="s" s="2">
        <v>46</v>
      </c>
      <c r="AI55" t="s" s="2">
        <v>46</v>
      </c>
      <c r="AJ55" t="s" s="2">
        <v>46</v>
      </c>
      <c r="AK55" t="s" s="2">
        <v>46</v>
      </c>
      <c r="AL55" t="s" s="2">
        <v>375</v>
      </c>
      <c r="AM55" t="s" s="2">
        <v>376</v>
      </c>
      <c r="AN55" t="s" s="2">
        <v>377</v>
      </c>
      <c r="AO55" t="s" s="2">
        <v>46</v>
      </c>
      <c r="AP55" t="s" s="2">
        <v>378</v>
      </c>
    </row>
    <row r="56" hidden="true">
      <c r="A56" t="s" s="2">
        <v>379</v>
      </c>
      <c r="B56" s="2"/>
      <c r="C56" t="s" s="2">
        <v>46</v>
      </c>
      <c r="D56" s="2"/>
      <c r="E56" t="s" s="2">
        <v>44</v>
      </c>
      <c r="F56" t="s" s="2">
        <v>56</v>
      </c>
      <c r="G56" t="s" s="2">
        <v>46</v>
      </c>
      <c r="H56" t="s" s="2">
        <v>46</v>
      </c>
      <c r="I56" t="s" s="2">
        <v>46</v>
      </c>
      <c r="J56" t="s" s="2">
        <v>161</v>
      </c>
      <c r="K56" t="s" s="2">
        <v>380</v>
      </c>
      <c r="L56" t="s" s="2">
        <v>381</v>
      </c>
      <c r="M56" t="s" s="2">
        <v>382</v>
      </c>
      <c r="N56" t="s" s="2">
        <v>383</v>
      </c>
      <c r="O56" t="s" s="2">
        <v>46</v>
      </c>
      <c r="P56" s="2"/>
      <c r="Q56" t="s" s="2">
        <v>46</v>
      </c>
      <c r="R56" t="s" s="2">
        <v>46</v>
      </c>
      <c r="S56" t="s" s="2">
        <v>46</v>
      </c>
      <c r="T56" t="s" s="2">
        <v>46</v>
      </c>
      <c r="U56" t="s" s="2">
        <v>46</v>
      </c>
      <c r="V56" t="s" s="2">
        <v>46</v>
      </c>
      <c r="W56" t="s" s="2">
        <v>384</v>
      </c>
      <c r="X56" t="s" s="2">
        <v>385</v>
      </c>
      <c r="Y56" t="s" s="2">
        <v>386</v>
      </c>
      <c r="Z56" t="s" s="2">
        <v>46</v>
      </c>
      <c r="AA56" t="s" s="2">
        <v>46</v>
      </c>
      <c r="AB56" t="s" s="2">
        <v>46</v>
      </c>
      <c r="AC56" t="s" s="2">
        <v>46</v>
      </c>
      <c r="AD56" t="s" s="2">
        <v>46</v>
      </c>
      <c r="AE56" t="s" s="2">
        <v>379</v>
      </c>
      <c r="AF56" t="s" s="2">
        <v>44</v>
      </c>
      <c r="AG56" t="s" s="2">
        <v>56</v>
      </c>
      <c r="AH56" t="s" s="2">
        <v>46</v>
      </c>
      <c r="AI56" t="s" s="2">
        <v>46</v>
      </c>
      <c r="AJ56" t="s" s="2">
        <v>46</v>
      </c>
      <c r="AK56" t="s" s="2">
        <v>46</v>
      </c>
      <c r="AL56" t="s" s="2">
        <v>46</v>
      </c>
      <c r="AM56" t="s" s="2">
        <v>387</v>
      </c>
      <c r="AN56" t="s" s="2">
        <v>388</v>
      </c>
      <c r="AO56" t="s" s="2">
        <v>46</v>
      </c>
      <c r="AP56" t="s" s="2">
        <v>46</v>
      </c>
    </row>
    <row r="57" hidden="true">
      <c r="A57" t="s" s="2">
        <v>389</v>
      </c>
      <c r="B57" s="2"/>
      <c r="C57" t="s" s="2">
        <v>46</v>
      </c>
      <c r="D57" s="2"/>
      <c r="E57" t="s" s="2">
        <v>44</v>
      </c>
      <c r="F57" t="s" s="2">
        <v>56</v>
      </c>
      <c r="G57" t="s" s="2">
        <v>46</v>
      </c>
      <c r="H57" t="s" s="2">
        <v>46</v>
      </c>
      <c r="I57" t="s" s="2">
        <v>46</v>
      </c>
      <c r="J57" t="s" s="2">
        <v>390</v>
      </c>
      <c r="K57" t="s" s="2">
        <v>391</v>
      </c>
      <c r="L57" t="s" s="2">
        <v>392</v>
      </c>
      <c r="M57" t="s" s="2">
        <v>393</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389</v>
      </c>
      <c r="AF57" t="s" s="2">
        <v>44</v>
      </c>
      <c r="AG57" t="s" s="2">
        <v>56</v>
      </c>
      <c r="AH57" t="s" s="2">
        <v>46</v>
      </c>
      <c r="AI57" t="s" s="2">
        <v>46</v>
      </c>
      <c r="AJ57" t="s" s="2">
        <v>46</v>
      </c>
      <c r="AK57" t="s" s="2">
        <v>46</v>
      </c>
      <c r="AL57" t="s" s="2">
        <v>394</v>
      </c>
      <c r="AM57" t="s" s="2">
        <v>395</v>
      </c>
      <c r="AN57" t="s" s="2">
        <v>396</v>
      </c>
      <c r="AO57" t="s" s="2">
        <v>46</v>
      </c>
      <c r="AP57" t="s" s="2">
        <v>397</v>
      </c>
    </row>
    <row r="58" hidden="true">
      <c r="A58" t="s" s="2">
        <v>398</v>
      </c>
      <c r="B58" s="2"/>
      <c r="C58" t="s" s="2">
        <v>46</v>
      </c>
      <c r="D58" s="2"/>
      <c r="E58" t="s" s="2">
        <v>44</v>
      </c>
      <c r="F58" t="s" s="2">
        <v>56</v>
      </c>
      <c r="G58" t="s" s="2">
        <v>46</v>
      </c>
      <c r="H58" t="s" s="2">
        <v>46</v>
      </c>
      <c r="I58" t="s" s="2">
        <v>46</v>
      </c>
      <c r="J58" t="s" s="2">
        <v>399</v>
      </c>
      <c r="K58" t="s" s="2">
        <v>400</v>
      </c>
      <c r="L58" t="s" s="2">
        <v>401</v>
      </c>
      <c r="M58" t="s" s="2">
        <v>402</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398</v>
      </c>
      <c r="AF58" t="s" s="2">
        <v>44</v>
      </c>
      <c r="AG58" t="s" s="2">
        <v>56</v>
      </c>
      <c r="AH58" t="s" s="2">
        <v>46</v>
      </c>
      <c r="AI58" t="s" s="2">
        <v>46</v>
      </c>
      <c r="AJ58" t="s" s="2">
        <v>46</v>
      </c>
      <c r="AK58" t="s" s="2">
        <v>46</v>
      </c>
      <c r="AL58" t="s" s="2">
        <v>403</v>
      </c>
      <c r="AM58" t="s" s="2">
        <v>404</v>
      </c>
      <c r="AN58" t="s" s="2">
        <v>405</v>
      </c>
      <c r="AO58" t="s" s="2">
        <v>46</v>
      </c>
      <c r="AP58" t="s" s="2">
        <v>406</v>
      </c>
    </row>
    <row r="59" hidden="true">
      <c r="A59" t="s" s="2">
        <v>407</v>
      </c>
      <c r="B59" s="2"/>
      <c r="C59" t="s" s="2">
        <v>46</v>
      </c>
      <c r="D59" s="2"/>
      <c r="E59" t="s" s="2">
        <v>44</v>
      </c>
      <c r="F59" t="s" s="2">
        <v>56</v>
      </c>
      <c r="G59" t="s" s="2">
        <v>46</v>
      </c>
      <c r="H59" t="s" s="2">
        <v>46</v>
      </c>
      <c r="I59" t="s" s="2">
        <v>46</v>
      </c>
      <c r="J59" t="s" s="2">
        <v>408</v>
      </c>
      <c r="K59" t="s" s="2">
        <v>409</v>
      </c>
      <c r="L59" t="s" s="2">
        <v>410</v>
      </c>
      <c r="M59" t="s" s="2">
        <v>411</v>
      </c>
      <c r="N59" t="s" s="2">
        <v>412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407</v>
      </c>
      <c r="AF59" t="s" s="2">
        <v>44</v>
      </c>
      <c r="AG59" t="s" s="2">
        <v>45</v>
      </c>
      <c r="AH59" t="s" s="2">
        <v>46</v>
      </c>
      <c r="AI59" t="s" s="2">
        <v>413</v>
      </c>
      <c r="AJ59" t="s" s="2">
        <v>46</v>
      </c>
      <c r="AK59" t="s" s="2">
        <v>46</v>
      </c>
      <c r="AL59" t="s" s="2">
        <v>46</v>
      </c>
      <c r="AM59" t="s" s="2">
        <v>414</v>
      </c>
      <c r="AN59" t="s" s="2">
        <v>415</v>
      </c>
      <c r="AO59" t="s" s="2">
        <v>46</v>
      </c>
      <c r="AP59" t="s" s="2">
        <v>46</v>
      </c>
    </row>
    <row r="60" hidden="true">
      <c r="A60" t="s" s="2">
        <v>416</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417</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418</v>
      </c>
      <c r="B62" s="2"/>
      <c r="C62" t="s" s="2">
        <v>419</v>
      </c>
      <c r="D62" s="2"/>
      <c r="E62" t="s" s="2">
        <v>44</v>
      </c>
      <c r="F62" t="s" s="2">
        <v>45</v>
      </c>
      <c r="G62" t="s" s="2">
        <v>46</v>
      </c>
      <c r="H62" t="s" s="2">
        <v>57</v>
      </c>
      <c r="I62" t="s" s="2">
        <v>57</v>
      </c>
      <c r="J62" t="s" s="2">
        <v>101</v>
      </c>
      <c r="K62" t="s" s="2">
        <v>420</v>
      </c>
      <c r="L62" t="s" s="2">
        <v>421</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422</v>
      </c>
      <c r="AF62" t="s" s="2">
        <v>44</v>
      </c>
      <c r="AG62" t="s" s="2">
        <v>45</v>
      </c>
      <c r="AH62" t="s" s="2">
        <v>46</v>
      </c>
      <c r="AI62" t="s" s="2">
        <v>46</v>
      </c>
      <c r="AJ62" t="s" s="2">
        <v>46</v>
      </c>
      <c r="AK62" t="s" s="2">
        <v>46</v>
      </c>
      <c r="AL62" t="s" s="2">
        <v>46</v>
      </c>
      <c r="AM62" t="s" s="2">
        <v>46</v>
      </c>
      <c r="AN62" t="s" s="2">
        <v>98</v>
      </c>
      <c r="AO62" t="s" s="2">
        <v>46</v>
      </c>
      <c r="AP62" t="s" s="2">
        <v>46</v>
      </c>
    </row>
    <row r="63" hidden="true">
      <c r="A63" t="s" s="2">
        <v>423</v>
      </c>
      <c r="B63" s="2"/>
      <c r="C63" t="s" s="2">
        <v>46</v>
      </c>
      <c r="D63" s="2"/>
      <c r="E63" t="s" s="2">
        <v>44</v>
      </c>
      <c r="F63" t="s" s="2">
        <v>56</v>
      </c>
      <c r="G63" t="s" s="2">
        <v>46</v>
      </c>
      <c r="H63" t="s" s="2">
        <v>46</v>
      </c>
      <c r="I63" t="s" s="2">
        <v>46</v>
      </c>
      <c r="J63" t="s" s="2">
        <v>424</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427</v>
      </c>
      <c r="AI63" t="s" s="2">
        <v>46</v>
      </c>
      <c r="AJ63" t="s" s="2">
        <v>46</v>
      </c>
      <c r="AK63" t="s" s="2">
        <v>46</v>
      </c>
      <c r="AL63" t="s" s="2">
        <v>46</v>
      </c>
      <c r="AM63" t="s" s="2">
        <v>428</v>
      </c>
      <c r="AN63" t="s" s="2">
        <v>429</v>
      </c>
      <c r="AO63" t="s" s="2">
        <v>46</v>
      </c>
      <c r="AP63" t="s" s="2">
        <v>46</v>
      </c>
    </row>
    <row r="64" hidden="true">
      <c r="A64" t="s" s="2">
        <v>430</v>
      </c>
      <c r="B64" s="2"/>
      <c r="C64" t="s" s="2">
        <v>46</v>
      </c>
      <c r="D64" s="2"/>
      <c r="E64" t="s" s="2">
        <v>44</v>
      </c>
      <c r="F64" t="s" s="2">
        <v>56</v>
      </c>
      <c r="G64" t="s" s="2">
        <v>46</v>
      </c>
      <c r="H64" t="s" s="2">
        <v>46</v>
      </c>
      <c r="I64" t="s" s="2">
        <v>46</v>
      </c>
      <c r="J64" t="s" s="2">
        <v>424</v>
      </c>
      <c r="K64" t="s" s="2">
        <v>431</v>
      </c>
      <c r="L64" t="s" s="2">
        <v>432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430</v>
      </c>
      <c r="AF64" t="s" s="2">
        <v>44</v>
      </c>
      <c r="AG64" t="s" s="2">
        <v>56</v>
      </c>
      <c r="AH64" t="s" s="2">
        <v>427</v>
      </c>
      <c r="AI64" t="s" s="2">
        <v>46</v>
      </c>
      <c r="AJ64" t="s" s="2">
        <v>46</v>
      </c>
      <c r="AK64" t="s" s="2">
        <v>46</v>
      </c>
      <c r="AL64" t="s" s="2">
        <v>46</v>
      </c>
      <c r="AM64" t="s" s="2">
        <v>428</v>
      </c>
      <c r="AN64" t="s" s="2">
        <v>433</v>
      </c>
      <c r="AO64" t="s" s="2">
        <v>46</v>
      </c>
      <c r="AP64" t="s" s="2">
        <v>46</v>
      </c>
    </row>
    <row r="65" hidden="true">
      <c r="A65" t="s" s="2">
        <v>434</v>
      </c>
      <c r="B65" s="2"/>
      <c r="C65" t="s" s="2">
        <v>46</v>
      </c>
      <c r="D65" s="2"/>
      <c r="E65" t="s" s="2">
        <v>44</v>
      </c>
      <c r="F65" t="s" s="2">
        <v>56</v>
      </c>
      <c r="G65" t="s" s="2">
        <v>46</v>
      </c>
      <c r="H65" t="s" s="2">
        <v>46</v>
      </c>
      <c r="I65" t="s" s="2">
        <v>46</v>
      </c>
      <c r="J65" t="s" s="2">
        <v>161</v>
      </c>
      <c r="K65" t="s" s="2">
        <v>435</v>
      </c>
      <c r="L65" t="s" s="2">
        <v>436</v>
      </c>
      <c r="M65" t="s" s="2">
        <v>437</v>
      </c>
      <c r="N65" t="s" s="2">
        <v>438</v>
      </c>
      <c r="O65" t="s" s="2">
        <v>46</v>
      </c>
      <c r="P65" s="2"/>
      <c r="Q65" t="s" s="2">
        <v>46</v>
      </c>
      <c r="R65" t="s" s="2">
        <v>46</v>
      </c>
      <c r="S65" t="s" s="2">
        <v>46</v>
      </c>
      <c r="T65" t="s" s="2">
        <v>46</v>
      </c>
      <c r="U65" t="s" s="2">
        <v>46</v>
      </c>
      <c r="V65" t="s" s="2">
        <v>46</v>
      </c>
      <c r="W65" t="s" s="2">
        <v>250</v>
      </c>
      <c r="X65" t="s" s="2">
        <v>439</v>
      </c>
      <c r="Y65" t="s" s="2">
        <v>440</v>
      </c>
      <c r="Z65" t="s" s="2">
        <v>46</v>
      </c>
      <c r="AA65" t="s" s="2">
        <v>46</v>
      </c>
      <c r="AB65" t="s" s="2">
        <v>46</v>
      </c>
      <c r="AC65" t="s" s="2">
        <v>46</v>
      </c>
      <c r="AD65" t="s" s="2">
        <v>46</v>
      </c>
      <c r="AE65" t="s" s="2">
        <v>434</v>
      </c>
      <c r="AF65" t="s" s="2">
        <v>44</v>
      </c>
      <c r="AG65" t="s" s="2">
        <v>56</v>
      </c>
      <c r="AH65" t="s" s="2">
        <v>46</v>
      </c>
      <c r="AI65" t="s" s="2">
        <v>46</v>
      </c>
      <c r="AJ65" t="s" s="2">
        <v>46</v>
      </c>
      <c r="AK65" t="s" s="2">
        <v>46</v>
      </c>
      <c r="AL65" t="s" s="2">
        <v>441</v>
      </c>
      <c r="AM65" t="s" s="2">
        <v>442</v>
      </c>
      <c r="AN65" t="s" s="2">
        <v>360</v>
      </c>
      <c r="AO65" t="s" s="2">
        <v>46</v>
      </c>
      <c r="AP65" t="s" s="2">
        <v>46</v>
      </c>
    </row>
    <row r="66" hidden="true">
      <c r="A66" t="s" s="2">
        <v>443</v>
      </c>
      <c r="B66" s="2"/>
      <c r="C66" t="s" s="2">
        <v>46</v>
      </c>
      <c r="D66" s="2"/>
      <c r="E66" t="s" s="2">
        <v>44</v>
      </c>
      <c r="F66" t="s" s="2">
        <v>56</v>
      </c>
      <c r="G66" t="s" s="2">
        <v>46</v>
      </c>
      <c r="H66" t="s" s="2">
        <v>46</v>
      </c>
      <c r="I66" t="s" s="2">
        <v>46</v>
      </c>
      <c r="J66" t="s" s="2">
        <v>161</v>
      </c>
      <c r="K66" t="s" s="2">
        <v>444</v>
      </c>
      <c r="L66" t="s" s="2">
        <v>445</v>
      </c>
      <c r="M66" t="s" s="2">
        <v>446</v>
      </c>
      <c r="N66" t="s" s="2">
        <v>447</v>
      </c>
      <c r="O66" t="s" s="2">
        <v>46</v>
      </c>
      <c r="P66" s="2"/>
      <c r="Q66" t="s" s="2">
        <v>46</v>
      </c>
      <c r="R66" t="s" s="2">
        <v>46</v>
      </c>
      <c r="S66" t="s" s="2">
        <v>46</v>
      </c>
      <c r="T66" t="s" s="2">
        <v>46</v>
      </c>
      <c r="U66" t="s" s="2">
        <v>46</v>
      </c>
      <c r="V66" t="s" s="2">
        <v>46</v>
      </c>
      <c r="W66" t="s" s="2">
        <v>250</v>
      </c>
      <c r="X66" t="s" s="2">
        <v>448</v>
      </c>
      <c r="Y66" t="s" s="2">
        <v>449</v>
      </c>
      <c r="Z66" t="s" s="2">
        <v>46</v>
      </c>
      <c r="AA66" t="s" s="2">
        <v>46</v>
      </c>
      <c r="AB66" t="s" s="2">
        <v>46</v>
      </c>
      <c r="AC66" t="s" s="2">
        <v>46</v>
      </c>
      <c r="AD66" t="s" s="2">
        <v>46</v>
      </c>
      <c r="AE66" t="s" s="2">
        <v>443</v>
      </c>
      <c r="AF66" t="s" s="2">
        <v>44</v>
      </c>
      <c r="AG66" t="s" s="2">
        <v>45</v>
      </c>
      <c r="AH66" t="s" s="2">
        <v>46</v>
      </c>
      <c r="AI66" t="s" s="2">
        <v>46</v>
      </c>
      <c r="AJ66" t="s" s="2">
        <v>46</v>
      </c>
      <c r="AK66" t="s" s="2">
        <v>46</v>
      </c>
      <c r="AL66" t="s" s="2">
        <v>441</v>
      </c>
      <c r="AM66" t="s" s="2">
        <v>442</v>
      </c>
      <c r="AN66" t="s" s="2">
        <v>360</v>
      </c>
      <c r="AO66" t="s" s="2">
        <v>46</v>
      </c>
      <c r="AP66" t="s" s="2">
        <v>46</v>
      </c>
    </row>
    <row r="67" hidden="true">
      <c r="A67" t="s" s="2">
        <v>450</v>
      </c>
      <c r="B67" s="2"/>
      <c r="C67" t="s" s="2">
        <v>46</v>
      </c>
      <c r="D67" s="2"/>
      <c r="E67" t="s" s="2">
        <v>44</v>
      </c>
      <c r="F67" t="s" s="2">
        <v>56</v>
      </c>
      <c r="G67" t="s" s="2">
        <v>46</v>
      </c>
      <c r="H67" t="s" s="2">
        <v>46</v>
      </c>
      <c r="I67" t="s" s="2">
        <v>46</v>
      </c>
      <c r="J67" t="s" s="2">
        <v>451</v>
      </c>
      <c r="K67" t="s" s="2">
        <v>452</v>
      </c>
      <c r="L67" t="s" s="2">
        <v>453</v>
      </c>
      <c r="M67" s="2"/>
      <c r="N67" t="s" s="2">
        <v>454</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46</v>
      </c>
      <c r="AN67" t="s" s="2">
        <v>455</v>
      </c>
      <c r="AO67" t="s" s="2">
        <v>46</v>
      </c>
      <c r="AP67" t="s" s="2">
        <v>46</v>
      </c>
    </row>
    <row r="68" hidden="true">
      <c r="A68" t="s" s="2">
        <v>456</v>
      </c>
      <c r="B68" s="2"/>
      <c r="C68" t="s" s="2">
        <v>46</v>
      </c>
      <c r="D68" s="2"/>
      <c r="E68" t="s" s="2">
        <v>44</v>
      </c>
      <c r="F68" t="s" s="2">
        <v>56</v>
      </c>
      <c r="G68" t="s" s="2">
        <v>46</v>
      </c>
      <c r="H68" t="s" s="2">
        <v>46</v>
      </c>
      <c r="I68" t="s" s="2">
        <v>46</v>
      </c>
      <c r="J68" t="s" s="2">
        <v>172</v>
      </c>
      <c r="K68" t="s" s="2">
        <v>457</v>
      </c>
      <c r="L68" t="s" s="2">
        <v>458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456</v>
      </c>
      <c r="AF68" t="s" s="2">
        <v>44</v>
      </c>
      <c r="AG68" t="s" s="2">
        <v>56</v>
      </c>
      <c r="AH68" t="s" s="2">
        <v>46</v>
      </c>
      <c r="AI68" t="s" s="2">
        <v>46</v>
      </c>
      <c r="AJ68" t="s" s="2">
        <v>46</v>
      </c>
      <c r="AK68" t="s" s="2">
        <v>46</v>
      </c>
      <c r="AL68" t="s" s="2">
        <v>46</v>
      </c>
      <c r="AM68" t="s" s="2">
        <v>428</v>
      </c>
      <c r="AN68" t="s" s="2">
        <v>459</v>
      </c>
      <c r="AO68" t="s" s="2">
        <v>46</v>
      </c>
      <c r="AP68" t="s" s="2">
        <v>46</v>
      </c>
    </row>
    <row r="69" hidden="true">
      <c r="A69" t="s" s="2">
        <v>460</v>
      </c>
      <c r="B69" s="2"/>
      <c r="C69" t="s" s="2">
        <v>46</v>
      </c>
      <c r="D69" s="2"/>
      <c r="E69" t="s" s="2">
        <v>44</v>
      </c>
      <c r="F69" t="s" s="2">
        <v>44</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465</v>
      </c>
      <c r="AN69" t="s" s="2">
        <v>466</v>
      </c>
      <c r="AO69" t="s" s="2">
        <v>46</v>
      </c>
      <c r="AP69" t="s" s="2">
        <v>46</v>
      </c>
    </row>
    <row r="70" hidden="true">
      <c r="A70" t="s" s="2">
        <v>467</v>
      </c>
      <c r="B70" s="2"/>
      <c r="C70" t="s" s="2">
        <v>46</v>
      </c>
      <c r="D70" s="2"/>
      <c r="E70" t="s" s="2">
        <v>44</v>
      </c>
      <c r="F70" t="s" s="2">
        <v>45</v>
      </c>
      <c r="G70" t="s" s="2">
        <v>46</v>
      </c>
      <c r="H70" t="s" s="2">
        <v>46</v>
      </c>
      <c r="I70" t="s" s="2">
        <v>57</v>
      </c>
      <c r="J70" t="s" s="2">
        <v>468</v>
      </c>
      <c r="K70" t="s" s="2">
        <v>469</v>
      </c>
      <c r="L70" t="s" s="2">
        <v>470</v>
      </c>
      <c r="M70" t="s" s="2">
        <v>471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46</v>
      </c>
      <c r="AJ70" t="s" s="2">
        <v>46</v>
      </c>
      <c r="AK70" t="s" s="2">
        <v>46</v>
      </c>
      <c r="AL70" t="s" s="2">
        <v>46</v>
      </c>
      <c r="AM70" t="s" s="2">
        <v>465</v>
      </c>
      <c r="AN70" t="s" s="2">
        <v>472</v>
      </c>
      <c r="AO70" t="s" s="2">
        <v>46</v>
      </c>
      <c r="AP70" t="s" s="2">
        <v>46</v>
      </c>
    </row>
    <row r="71" hidden="true">
      <c r="A71" t="s" s="2">
        <v>473</v>
      </c>
      <c r="B71" s="2"/>
      <c r="C71" t="s" s="2">
        <v>46</v>
      </c>
      <c r="D71" s="2"/>
      <c r="E71" t="s" s="2">
        <v>44</v>
      </c>
      <c r="F71" t="s" s="2">
        <v>44</v>
      </c>
      <c r="G71" t="s" s="2">
        <v>46</v>
      </c>
      <c r="H71" t="s" s="2">
        <v>46</v>
      </c>
      <c r="I71" t="s" s="2">
        <v>57</v>
      </c>
      <c r="J71" t="s" s="2">
        <v>408</v>
      </c>
      <c r="K71" t="s" s="2">
        <v>474</v>
      </c>
      <c r="L71" t="s" s="2">
        <v>475</v>
      </c>
      <c r="M71" t="s" s="2">
        <v>476</v>
      </c>
      <c r="N71" t="s" s="2">
        <v>477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473</v>
      </c>
      <c r="AF71" t="s" s="2">
        <v>44</v>
      </c>
      <c r="AG71" t="s" s="2">
        <v>45</v>
      </c>
      <c r="AH71" t="s" s="2">
        <v>46</v>
      </c>
      <c r="AI71" t="s" s="2">
        <v>478</v>
      </c>
      <c r="AJ71" t="s" s="2">
        <v>46</v>
      </c>
      <c r="AK71" t="s" s="2">
        <v>46</v>
      </c>
      <c r="AL71" t="s" s="2">
        <v>46</v>
      </c>
      <c r="AM71" t="s" s="2">
        <v>479</v>
      </c>
      <c r="AN71" t="s" s="2">
        <v>480</v>
      </c>
      <c r="AO71" t="s" s="2">
        <v>46</v>
      </c>
      <c r="AP71" t="s" s="2">
        <v>46</v>
      </c>
    </row>
    <row r="72" hidden="true">
      <c r="A72" t="s" s="2">
        <v>481</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482</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483</v>
      </c>
      <c r="B74" s="2"/>
      <c r="C74" t="s" s="2">
        <v>419</v>
      </c>
      <c r="D74" s="2"/>
      <c r="E74" t="s" s="2">
        <v>44</v>
      </c>
      <c r="F74" t="s" s="2">
        <v>45</v>
      </c>
      <c r="G74" t="s" s="2">
        <v>46</v>
      </c>
      <c r="H74" t="s" s="2">
        <v>57</v>
      </c>
      <c r="I74" t="s" s="2">
        <v>57</v>
      </c>
      <c r="J74" t="s" s="2">
        <v>101</v>
      </c>
      <c r="K74" t="s" s="2">
        <v>420</v>
      </c>
      <c r="L74" t="s" s="2">
        <v>421</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422</v>
      </c>
      <c r="AF74" t="s" s="2">
        <v>44</v>
      </c>
      <c r="AG74" t="s" s="2">
        <v>45</v>
      </c>
      <c r="AH74" t="s" s="2">
        <v>46</v>
      </c>
      <c r="AI74" t="s" s="2">
        <v>46</v>
      </c>
      <c r="AJ74" t="s" s="2">
        <v>46</v>
      </c>
      <c r="AK74" t="s" s="2">
        <v>46</v>
      </c>
      <c r="AL74" t="s" s="2">
        <v>46</v>
      </c>
      <c r="AM74" t="s" s="2">
        <v>46</v>
      </c>
      <c r="AN74" t="s" s="2">
        <v>98</v>
      </c>
      <c r="AO74" t="s" s="2">
        <v>46</v>
      </c>
      <c r="AP74" t="s" s="2">
        <v>46</v>
      </c>
    </row>
    <row r="75" hidden="true">
      <c r="A75" t="s" s="2">
        <v>484</v>
      </c>
      <c r="B75" s="2"/>
      <c r="C75" t="s" s="2">
        <v>46</v>
      </c>
      <c r="D75" s="2"/>
      <c r="E75" t="s" s="2">
        <v>56</v>
      </c>
      <c r="F75" t="s" s="2">
        <v>56</v>
      </c>
      <c r="G75" t="s" s="2">
        <v>46</v>
      </c>
      <c r="H75" t="s" s="2">
        <v>46</v>
      </c>
      <c r="I75" t="s" s="2">
        <v>57</v>
      </c>
      <c r="J75" t="s" s="2">
        <v>161</v>
      </c>
      <c r="K75" t="s" s="2">
        <v>485</v>
      </c>
      <c r="L75" t="s" s="2">
        <v>486</v>
      </c>
      <c r="M75" t="s" s="2">
        <v>487</v>
      </c>
      <c r="N75" t="s" s="2">
        <v>249</v>
      </c>
      <c r="O75" t="s" s="2">
        <v>46</v>
      </c>
      <c r="P75" s="2"/>
      <c r="Q75" t="s" s="2">
        <v>46</v>
      </c>
      <c r="R75" t="s" s="2">
        <v>46</v>
      </c>
      <c r="S75" t="s" s="2">
        <v>46</v>
      </c>
      <c r="T75" t="s" s="2">
        <v>46</v>
      </c>
      <c r="U75" t="s" s="2">
        <v>46</v>
      </c>
      <c r="V75" t="s" s="2">
        <v>46</v>
      </c>
      <c r="W75" t="s" s="2">
        <v>384</v>
      </c>
      <c r="X75" t="s" s="2">
        <v>488</v>
      </c>
      <c r="Y75" t="s" s="2">
        <v>252</v>
      </c>
      <c r="Z75" t="s" s="2">
        <v>46</v>
      </c>
      <c r="AA75" t="s" s="2">
        <v>46</v>
      </c>
      <c r="AB75" t="s" s="2">
        <v>46</v>
      </c>
      <c r="AC75" t="s" s="2">
        <v>46</v>
      </c>
      <c r="AD75" t="s" s="2">
        <v>46</v>
      </c>
      <c r="AE75" t="s" s="2">
        <v>484</v>
      </c>
      <c r="AF75" t="s" s="2">
        <v>56</v>
      </c>
      <c r="AG75" t="s" s="2">
        <v>56</v>
      </c>
      <c r="AH75" t="s" s="2">
        <v>46</v>
      </c>
      <c r="AI75" t="s" s="2">
        <v>46</v>
      </c>
      <c r="AJ75" t="s" s="2">
        <v>46</v>
      </c>
      <c r="AK75" t="s" s="2">
        <v>46</v>
      </c>
      <c r="AL75" t="s" s="2">
        <v>489</v>
      </c>
      <c r="AM75" t="s" s="2">
        <v>255</v>
      </c>
      <c r="AN75" t="s" s="2">
        <v>256</v>
      </c>
      <c r="AO75" t="s" s="2">
        <v>257</v>
      </c>
      <c r="AP75" t="s" s="2">
        <v>46</v>
      </c>
    </row>
    <row r="76" hidden="true">
      <c r="A76" t="s" s="2">
        <v>490</v>
      </c>
      <c r="B76" s="2"/>
      <c r="C76" t="s" s="2">
        <v>46</v>
      </c>
      <c r="D76" s="2"/>
      <c r="E76" t="s" s="2">
        <v>44</v>
      </c>
      <c r="F76" t="s" s="2">
        <v>56</v>
      </c>
      <c r="G76" t="s" s="2">
        <v>46</v>
      </c>
      <c r="H76" t="s" s="2">
        <v>46</v>
      </c>
      <c r="I76" t="s" s="2">
        <v>57</v>
      </c>
      <c r="J76" t="s" s="2">
        <v>491</v>
      </c>
      <c r="K76" t="s" s="2">
        <v>492</v>
      </c>
      <c r="L76" t="s" s="2">
        <v>493</v>
      </c>
      <c r="M76" t="s" s="2">
        <v>494</v>
      </c>
      <c r="N76" t="s" s="2">
        <v>334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490</v>
      </c>
      <c r="AF76" t="s" s="2">
        <v>44</v>
      </c>
      <c r="AG76" t="s" s="2">
        <v>56</v>
      </c>
      <c r="AH76" t="s" s="2">
        <v>46</v>
      </c>
      <c r="AI76" t="s" s="2">
        <v>46</v>
      </c>
      <c r="AJ76" t="s" s="2">
        <v>46</v>
      </c>
      <c r="AK76" t="s" s="2">
        <v>46</v>
      </c>
      <c r="AL76" t="s" s="2">
        <v>495</v>
      </c>
      <c r="AM76" t="s" s="2">
        <v>339</v>
      </c>
      <c r="AN76" t="s" s="2">
        <v>340</v>
      </c>
      <c r="AO76" t="s" s="2">
        <v>46</v>
      </c>
      <c r="AP76" t="s" s="2">
        <v>341</v>
      </c>
    </row>
    <row r="77" hidden="true">
      <c r="A77" t="s" s="2">
        <v>496</v>
      </c>
      <c r="B77" s="2"/>
      <c r="C77" t="s" s="2">
        <v>46</v>
      </c>
      <c r="D77" s="2"/>
      <c r="E77" t="s" s="2">
        <v>44</v>
      </c>
      <c r="F77" t="s" s="2">
        <v>56</v>
      </c>
      <c r="G77" t="s" s="2">
        <v>46</v>
      </c>
      <c r="H77" t="s" s="2">
        <v>46</v>
      </c>
      <c r="I77" t="s" s="2">
        <v>46</v>
      </c>
      <c r="J77" t="s" s="2">
        <v>161</v>
      </c>
      <c r="K77" t="s" s="2">
        <v>497</v>
      </c>
      <c r="L77" t="s" s="2">
        <v>498</v>
      </c>
      <c r="M77" t="s" s="2">
        <v>499</v>
      </c>
      <c r="N77" t="s" s="2">
        <v>346</v>
      </c>
      <c r="O77" t="s" s="2">
        <v>46</v>
      </c>
      <c r="P77" s="2"/>
      <c r="Q77" t="s" s="2">
        <v>46</v>
      </c>
      <c r="R77" t="s" s="2">
        <v>46</v>
      </c>
      <c r="S77" t="s" s="2">
        <v>46</v>
      </c>
      <c r="T77" t="s" s="2">
        <v>46</v>
      </c>
      <c r="U77" t="s" s="2">
        <v>46</v>
      </c>
      <c r="V77" t="s" s="2">
        <v>46</v>
      </c>
      <c r="W77" t="s" s="2">
        <v>250</v>
      </c>
      <c r="X77" t="s" s="2">
        <v>500</v>
      </c>
      <c r="Y77" t="s" s="2">
        <v>347</v>
      </c>
      <c r="Z77" t="s" s="2">
        <v>46</v>
      </c>
      <c r="AA77" t="s" s="2">
        <v>46</v>
      </c>
      <c r="AB77" t="s" s="2">
        <v>46</v>
      </c>
      <c r="AC77" t="s" s="2">
        <v>46</v>
      </c>
      <c r="AD77" t="s" s="2">
        <v>46</v>
      </c>
      <c r="AE77" t="s" s="2">
        <v>496</v>
      </c>
      <c r="AF77" t="s" s="2">
        <v>44</v>
      </c>
      <c r="AG77" t="s" s="2">
        <v>56</v>
      </c>
      <c r="AH77" t="s" s="2">
        <v>348</v>
      </c>
      <c r="AI77" t="s" s="2">
        <v>46</v>
      </c>
      <c r="AJ77" t="s" s="2">
        <v>46</v>
      </c>
      <c r="AK77" t="s" s="2">
        <v>46</v>
      </c>
      <c r="AL77" t="s" s="2">
        <v>46</v>
      </c>
      <c r="AM77" t="s" s="2">
        <v>98</v>
      </c>
      <c r="AN77" t="s" s="2">
        <v>349</v>
      </c>
      <c r="AO77" t="s" s="2">
        <v>46</v>
      </c>
      <c r="AP77" t="s" s="2">
        <v>46</v>
      </c>
    </row>
    <row r="78" hidden="true">
      <c r="A78" t="s" s="2">
        <v>501</v>
      </c>
      <c r="B78" s="2"/>
      <c r="C78" t="s" s="2">
        <v>351</v>
      </c>
      <c r="D78" s="2"/>
      <c r="E78" t="s" s="2">
        <v>44</v>
      </c>
      <c r="F78" t="s" s="2">
        <v>45</v>
      </c>
      <c r="G78" t="s" s="2">
        <v>46</v>
      </c>
      <c r="H78" t="s" s="2">
        <v>46</v>
      </c>
      <c r="I78" t="s" s="2">
        <v>46</v>
      </c>
      <c r="J78" t="s" s="2">
        <v>161</v>
      </c>
      <c r="K78" t="s" s="2">
        <v>352</v>
      </c>
      <c r="L78" t="s" s="2">
        <v>353</v>
      </c>
      <c r="M78" t="s" s="2">
        <v>354</v>
      </c>
      <c r="N78" t="s" s="2">
        <v>355</v>
      </c>
      <c r="O78" t="s" s="2">
        <v>46</v>
      </c>
      <c r="P78" s="2"/>
      <c r="Q78" t="s" s="2">
        <v>46</v>
      </c>
      <c r="R78" t="s" s="2">
        <v>46</v>
      </c>
      <c r="S78" t="s" s="2">
        <v>46</v>
      </c>
      <c r="T78" t="s" s="2">
        <v>46</v>
      </c>
      <c r="U78" t="s" s="2">
        <v>46</v>
      </c>
      <c r="V78" t="s" s="2">
        <v>46</v>
      </c>
      <c r="W78" t="s" s="2">
        <v>250</v>
      </c>
      <c r="X78" t="s" s="2">
        <v>356</v>
      </c>
      <c r="Y78" t="s" s="2">
        <v>357</v>
      </c>
      <c r="Z78" t="s" s="2">
        <v>46</v>
      </c>
      <c r="AA78" t="s" s="2">
        <v>46</v>
      </c>
      <c r="AB78" t="s" s="2">
        <v>46</v>
      </c>
      <c r="AC78" t="s" s="2">
        <v>46</v>
      </c>
      <c r="AD78" t="s" s="2">
        <v>46</v>
      </c>
      <c r="AE78" t="s" s="2">
        <v>501</v>
      </c>
      <c r="AF78" t="s" s="2">
        <v>44</v>
      </c>
      <c r="AG78" t="s" s="2">
        <v>45</v>
      </c>
      <c r="AH78" t="s" s="2">
        <v>46</v>
      </c>
      <c r="AI78" t="s" s="2">
        <v>46</v>
      </c>
      <c r="AJ78" t="s" s="2">
        <v>46</v>
      </c>
      <c r="AK78" t="s" s="2">
        <v>46</v>
      </c>
      <c r="AL78" t="s" s="2">
        <v>358</v>
      </c>
      <c r="AM78" t="s" s="2">
        <v>359</v>
      </c>
      <c r="AN78" t="s" s="2">
        <v>360</v>
      </c>
      <c r="AO78" t="s" s="2">
        <v>46</v>
      </c>
      <c r="AP78" t="s" s="2">
        <v>361</v>
      </c>
    </row>
    <row r="79" hidden="true">
      <c r="A79" t="s" s="2">
        <v>502</v>
      </c>
      <c r="B79" s="2"/>
      <c r="C79" t="s" s="2">
        <v>46</v>
      </c>
      <c r="D79" s="2"/>
      <c r="E79" t="s" s="2">
        <v>44</v>
      </c>
      <c r="F79" t="s" s="2">
        <v>45</v>
      </c>
      <c r="G79" t="s" s="2">
        <v>46</v>
      </c>
      <c r="H79" t="s" s="2">
        <v>46</v>
      </c>
      <c r="I79" t="s" s="2">
        <v>46</v>
      </c>
      <c r="J79" t="s" s="2">
        <v>408</v>
      </c>
      <c r="K79" t="s" s="2">
        <v>503</v>
      </c>
      <c r="L79" t="s" s="2">
        <v>504</v>
      </c>
      <c r="M79" t="s" s="2">
        <v>411</v>
      </c>
      <c r="N79" t="s" s="2">
        <v>412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502</v>
      </c>
      <c r="AF79" t="s" s="2">
        <v>44</v>
      </c>
      <c r="AG79" t="s" s="2">
        <v>45</v>
      </c>
      <c r="AH79" t="s" s="2">
        <v>46</v>
      </c>
      <c r="AI79" t="s" s="2">
        <v>46</v>
      </c>
      <c r="AJ79" t="s" s="2">
        <v>46</v>
      </c>
      <c r="AK79" t="s" s="2">
        <v>46</v>
      </c>
      <c r="AL79" t="s" s="2">
        <v>46</v>
      </c>
      <c r="AM79" t="s" s="2">
        <v>414</v>
      </c>
      <c r="AN79" t="s" s="2">
        <v>415</v>
      </c>
      <c r="AO79" t="s" s="2">
        <v>46</v>
      </c>
      <c r="AP79" t="s" s="2">
        <v>46</v>
      </c>
    </row>
    <row r="80" hidden="true">
      <c r="A80" t="s" s="2">
        <v>505</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506</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507</v>
      </c>
      <c r="B82" s="2"/>
      <c r="C82" t="s" s="2">
        <v>419</v>
      </c>
      <c r="D82" s="2"/>
      <c r="E82" t="s" s="2">
        <v>44</v>
      </c>
      <c r="F82" t="s" s="2">
        <v>45</v>
      </c>
      <c r="G82" t="s" s="2">
        <v>46</v>
      </c>
      <c r="H82" t="s" s="2">
        <v>57</v>
      </c>
      <c r="I82" t="s" s="2">
        <v>57</v>
      </c>
      <c r="J82" t="s" s="2">
        <v>101</v>
      </c>
      <c r="K82" t="s" s="2">
        <v>420</v>
      </c>
      <c r="L82" t="s" s="2">
        <v>421</v>
      </c>
      <c r="M82" t="s" s="2">
        <v>104</v>
      </c>
      <c r="N82" t="s" s="2">
        <v>508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422</v>
      </c>
      <c r="AF82" t="s" s="2">
        <v>44</v>
      </c>
      <c r="AG82" t="s" s="2">
        <v>45</v>
      </c>
      <c r="AH82" t="s" s="2">
        <v>46</v>
      </c>
      <c r="AI82" t="s" s="2">
        <v>46</v>
      </c>
      <c r="AJ82" t="s" s="2">
        <v>46</v>
      </c>
      <c r="AK82" t="s" s="2">
        <v>46</v>
      </c>
      <c r="AL82" t="s" s="2">
        <v>46</v>
      </c>
      <c r="AM82" t="s" s="2">
        <v>46</v>
      </c>
      <c r="AN82" t="s" s="2">
        <v>98</v>
      </c>
      <c r="AO82" t="s" s="2">
        <v>46</v>
      </c>
      <c r="AP82" t="s" s="2">
        <v>46</v>
      </c>
    </row>
    <row r="83" hidden="true">
      <c r="A83" t="s" s="2">
        <v>509</v>
      </c>
      <c r="B83" s="2"/>
      <c r="C83" t="s" s="2">
        <v>46</v>
      </c>
      <c r="D83" s="2"/>
      <c r="E83" t="s" s="2">
        <v>44</v>
      </c>
      <c r="F83" t="s" s="2">
        <v>56</v>
      </c>
      <c r="G83" t="s" s="2">
        <v>46</v>
      </c>
      <c r="H83" t="s" s="2">
        <v>46</v>
      </c>
      <c r="I83" t="s" s="2">
        <v>46</v>
      </c>
      <c r="J83" t="s" s="2">
        <v>424</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427</v>
      </c>
      <c r="AI83" t="s" s="2">
        <v>46</v>
      </c>
      <c r="AJ83" t="s" s="2">
        <v>46</v>
      </c>
      <c r="AK83" t="s" s="2">
        <v>46</v>
      </c>
      <c r="AL83" t="s" s="2">
        <v>46</v>
      </c>
      <c r="AM83" t="s" s="2">
        <v>428</v>
      </c>
      <c r="AN83" t="s" s="2">
        <v>429</v>
      </c>
      <c r="AO83" t="s" s="2">
        <v>46</v>
      </c>
      <c r="AP83" t="s" s="2">
        <v>46</v>
      </c>
    </row>
    <row r="84" hidden="true">
      <c r="A84" t="s" s="2">
        <v>510</v>
      </c>
      <c r="B84" s="2"/>
      <c r="C84" t="s" s="2">
        <v>46</v>
      </c>
      <c r="D84" s="2"/>
      <c r="E84" t="s" s="2">
        <v>44</v>
      </c>
      <c r="F84" t="s" s="2">
        <v>56</v>
      </c>
      <c r="G84" t="s" s="2">
        <v>46</v>
      </c>
      <c r="H84" t="s" s="2">
        <v>46</v>
      </c>
      <c r="I84" t="s" s="2">
        <v>46</v>
      </c>
      <c r="J84" t="s" s="2">
        <v>424</v>
      </c>
      <c r="K84" t="s" s="2">
        <v>431</v>
      </c>
      <c r="L84" t="s" s="2">
        <v>432</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430</v>
      </c>
      <c r="AF84" t="s" s="2">
        <v>44</v>
      </c>
      <c r="AG84" t="s" s="2">
        <v>56</v>
      </c>
      <c r="AH84" t="s" s="2">
        <v>427</v>
      </c>
      <c r="AI84" t="s" s="2">
        <v>46</v>
      </c>
      <c r="AJ84" t="s" s="2">
        <v>46</v>
      </c>
      <c r="AK84" t="s" s="2">
        <v>46</v>
      </c>
      <c r="AL84" t="s" s="2">
        <v>46</v>
      </c>
      <c r="AM84" t="s" s="2">
        <v>428</v>
      </c>
      <c r="AN84" t="s" s="2">
        <v>433</v>
      </c>
      <c r="AO84" t="s" s="2">
        <v>46</v>
      </c>
      <c r="AP84" t="s" s="2">
        <v>46</v>
      </c>
    </row>
    <row r="85" hidden="true">
      <c r="A85" t="s" s="2">
        <v>511</v>
      </c>
      <c r="B85" s="2"/>
      <c r="C85" t="s" s="2">
        <v>46</v>
      </c>
      <c r="D85" s="2"/>
      <c r="E85" t="s" s="2">
        <v>44</v>
      </c>
      <c r="F85" t="s" s="2">
        <v>56</v>
      </c>
      <c r="G85" t="s" s="2">
        <v>46</v>
      </c>
      <c r="H85" t="s" s="2">
        <v>46</v>
      </c>
      <c r="I85" t="s" s="2">
        <v>46</v>
      </c>
      <c r="J85" t="s" s="2">
        <v>161</v>
      </c>
      <c r="K85" t="s" s="2">
        <v>435</v>
      </c>
      <c r="L85" t="s" s="2">
        <v>436</v>
      </c>
      <c r="M85" t="s" s="2">
        <v>437</v>
      </c>
      <c r="N85" t="s" s="2">
        <v>438</v>
      </c>
      <c r="O85" t="s" s="2">
        <v>46</v>
      </c>
      <c r="P85" s="2"/>
      <c r="Q85" t="s" s="2">
        <v>46</v>
      </c>
      <c r="R85" t="s" s="2">
        <v>46</v>
      </c>
      <c r="S85" t="s" s="2">
        <v>46</v>
      </c>
      <c r="T85" t="s" s="2">
        <v>46</v>
      </c>
      <c r="U85" t="s" s="2">
        <v>46</v>
      </c>
      <c r="V85" t="s" s="2">
        <v>46</v>
      </c>
      <c r="W85" t="s" s="2">
        <v>250</v>
      </c>
      <c r="X85" t="s" s="2">
        <v>439</v>
      </c>
      <c r="Y85" t="s" s="2">
        <v>440</v>
      </c>
      <c r="Z85" t="s" s="2">
        <v>46</v>
      </c>
      <c r="AA85" t="s" s="2">
        <v>46</v>
      </c>
      <c r="AB85" t="s" s="2">
        <v>46</v>
      </c>
      <c r="AC85" t="s" s="2">
        <v>46</v>
      </c>
      <c r="AD85" t="s" s="2">
        <v>46</v>
      </c>
      <c r="AE85" t="s" s="2">
        <v>434</v>
      </c>
      <c r="AF85" t="s" s="2">
        <v>44</v>
      </c>
      <c r="AG85" t="s" s="2">
        <v>56</v>
      </c>
      <c r="AH85" t="s" s="2">
        <v>46</v>
      </c>
      <c r="AI85" t="s" s="2">
        <v>46</v>
      </c>
      <c r="AJ85" t="s" s="2">
        <v>46</v>
      </c>
      <c r="AK85" t="s" s="2">
        <v>46</v>
      </c>
      <c r="AL85" t="s" s="2">
        <v>441</v>
      </c>
      <c r="AM85" t="s" s="2">
        <v>442</v>
      </c>
      <c r="AN85" t="s" s="2">
        <v>360</v>
      </c>
      <c r="AO85" t="s" s="2">
        <v>46</v>
      </c>
      <c r="AP85" t="s" s="2">
        <v>46</v>
      </c>
    </row>
    <row r="86" hidden="true">
      <c r="A86" t="s" s="2">
        <v>512</v>
      </c>
      <c r="B86" s="2"/>
      <c r="C86" t="s" s="2">
        <v>46</v>
      </c>
      <c r="D86" s="2"/>
      <c r="E86" t="s" s="2">
        <v>44</v>
      </c>
      <c r="F86" t="s" s="2">
        <v>45</v>
      </c>
      <c r="G86" t="s" s="2">
        <v>46</v>
      </c>
      <c r="H86" t="s" s="2">
        <v>46</v>
      </c>
      <c r="I86" t="s" s="2">
        <v>46</v>
      </c>
      <c r="J86" t="s" s="2">
        <v>161</v>
      </c>
      <c r="K86" t="s" s="2">
        <v>444</v>
      </c>
      <c r="L86" t="s" s="2">
        <v>445</v>
      </c>
      <c r="M86" t="s" s="2">
        <v>446</v>
      </c>
      <c r="N86" t="s" s="2">
        <v>447</v>
      </c>
      <c r="O86" t="s" s="2">
        <v>46</v>
      </c>
      <c r="P86" s="2"/>
      <c r="Q86" t="s" s="2">
        <v>46</v>
      </c>
      <c r="R86" t="s" s="2">
        <v>46</v>
      </c>
      <c r="S86" t="s" s="2">
        <v>46</v>
      </c>
      <c r="T86" t="s" s="2">
        <v>46</v>
      </c>
      <c r="U86" t="s" s="2">
        <v>46</v>
      </c>
      <c r="V86" t="s" s="2">
        <v>46</v>
      </c>
      <c r="W86" t="s" s="2">
        <v>250</v>
      </c>
      <c r="X86" t="s" s="2">
        <v>448</v>
      </c>
      <c r="Y86" t="s" s="2">
        <v>449</v>
      </c>
      <c r="Z86" t="s" s="2">
        <v>46</v>
      </c>
      <c r="AA86" t="s" s="2">
        <v>46</v>
      </c>
      <c r="AB86" t="s" s="2">
        <v>46</v>
      </c>
      <c r="AC86" t="s" s="2">
        <v>46</v>
      </c>
      <c r="AD86" t="s" s="2">
        <v>46</v>
      </c>
      <c r="AE86" t="s" s="2">
        <v>443</v>
      </c>
      <c r="AF86" t="s" s="2">
        <v>44</v>
      </c>
      <c r="AG86" t="s" s="2">
        <v>45</v>
      </c>
      <c r="AH86" t="s" s="2">
        <v>46</v>
      </c>
      <c r="AI86" t="s" s="2">
        <v>46</v>
      </c>
      <c r="AJ86" t="s" s="2">
        <v>46</v>
      </c>
      <c r="AK86" t="s" s="2">
        <v>46</v>
      </c>
      <c r="AL86" t="s" s="2">
        <v>441</v>
      </c>
      <c r="AM86" t="s" s="2">
        <v>442</v>
      </c>
      <c r="AN86" t="s" s="2">
        <v>360</v>
      </c>
      <c r="AO86" t="s" s="2">
        <v>46</v>
      </c>
      <c r="AP86" t="s" s="2">
        <v>46</v>
      </c>
    </row>
    <row r="87" hidden="true">
      <c r="A87" t="s" s="2">
        <v>513</v>
      </c>
      <c r="B87" s="2"/>
      <c r="C87" t="s" s="2">
        <v>46</v>
      </c>
      <c r="D87" s="2"/>
      <c r="E87" t="s" s="2">
        <v>44</v>
      </c>
      <c r="F87" t="s" s="2">
        <v>56</v>
      </c>
      <c r="G87" t="s" s="2">
        <v>46</v>
      </c>
      <c r="H87" t="s" s="2">
        <v>46</v>
      </c>
      <c r="I87" t="s" s="2">
        <v>46</v>
      </c>
      <c r="J87" t="s" s="2">
        <v>451</v>
      </c>
      <c r="K87" t="s" s="2">
        <v>452</v>
      </c>
      <c r="L87" t="s" s="2">
        <v>453</v>
      </c>
      <c r="M87" s="2"/>
      <c r="N87" t="s" s="2">
        <v>454</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46</v>
      </c>
      <c r="AN87" t="s" s="2">
        <v>455</v>
      </c>
      <c r="AO87" t="s" s="2">
        <v>46</v>
      </c>
      <c r="AP87" t="s" s="2">
        <v>46</v>
      </c>
    </row>
    <row r="88" hidden="true">
      <c r="A88" t="s" s="2">
        <v>514</v>
      </c>
      <c r="B88" s="2"/>
      <c r="C88" t="s" s="2">
        <v>46</v>
      </c>
      <c r="D88" s="2"/>
      <c r="E88" t="s" s="2">
        <v>44</v>
      </c>
      <c r="F88" t="s" s="2">
        <v>56</v>
      </c>
      <c r="G88" t="s" s="2">
        <v>46</v>
      </c>
      <c r="H88" t="s" s="2">
        <v>46</v>
      </c>
      <c r="I88" t="s" s="2">
        <v>46</v>
      </c>
      <c r="J88" t="s" s="2">
        <v>172</v>
      </c>
      <c r="K88" t="s" s="2">
        <v>457</v>
      </c>
      <c r="L88" t="s" s="2">
        <v>458</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456</v>
      </c>
      <c r="AF88" t="s" s="2">
        <v>44</v>
      </c>
      <c r="AG88" t="s" s="2">
        <v>56</v>
      </c>
      <c r="AH88" t="s" s="2">
        <v>46</v>
      </c>
      <c r="AI88" t="s" s="2">
        <v>46</v>
      </c>
      <c r="AJ88" t="s" s="2">
        <v>46</v>
      </c>
      <c r="AK88" t="s" s="2">
        <v>46</v>
      </c>
      <c r="AL88" t="s" s="2">
        <v>46</v>
      </c>
      <c r="AM88" t="s" s="2">
        <v>428</v>
      </c>
      <c r="AN88" t="s" s="2">
        <v>459</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2019-08-31T14:11:48Z</dcterms:created>
  <dc:creator>Apache POI</dc:creator>
</cp:coreProperties>
</file>