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definedName>
  </definedNames>
</workbook>
</file>

<file path=xl/sharedStrings.xml><?xml version="1.0" encoding="utf-8"?>
<sst xmlns="http://schemas.openxmlformats.org/spreadsheetml/2006/main" count="796" uniqueCount="178">
  <si>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</si>
  <si>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</si>
  <si>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</si>
  <si>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</si>
  <si>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</si>
  <si>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</si>
  <si>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</si>
  <si>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</si>
  <si>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</si>
  <si>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</si>
  <si>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</si>
  <si>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</si>
  <si>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</si>
  <si>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</si>
  <si>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</si>
  <si>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</si>
  <si>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</si>
  <si>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</si>
  <si>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</si>
  <si>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</si>
  <si>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</si>
  <si>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</si>
  <si>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</si>
  <si>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</si>
  <si>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</si>
  <si>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</si>
  <si>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</si>
  <si>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</si>
  <si>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</si>
  <si>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</si>
  <si>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</si>
  <si>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</si>
  <si>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</si>
  <si>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</si>
  <si>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</si>
  <si>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</si>
  <si>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</si>
  <si>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</si>
  <si>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</si>
  <si>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</si>
  <si>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</si>
  <si>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</si>
  <si>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</si>
  <si>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</si>
  <si>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obf-ResearchSubject</t>
  </si>
  <si>
    <t>Record of a subject's enrollment and participation in a research study.</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</si>
  <si>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</si>
  <si>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</si>
  <si>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</si>
  <si>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</si>
  <si>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</si>
  <si>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</si>
  <si>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</si>
  <si>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</si>
  <si>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</si>
  <si>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</si>
  <si>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</si>
  <si>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</si>
  <si>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</si>
  <si>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</si>
  <si>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</si>
  <si>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</si>
  <si>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</si>
  <si>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</si>
  <si>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</si>
  <si>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</si>
  <si>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</si>
  <si>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</si>
  <si>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</si>
  <si>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</si>
  <si>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</si>
  <si>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</si>
  <si>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</si>
  <si>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</si>
  <si>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</si>
  <si>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</si>
  <si>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</si>
  <si>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</si>
  <si>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</si>
  <si>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</si>
  <si>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</si>
  <si>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</si>
  <si>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</si>
  <si>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</si>
  <si>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</si>
  <si>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</si>
  <si>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</si>
  <si>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</si>
  <si>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</si>
  <si>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</si>
  <si>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</si>
  <si>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</si>
  <si>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</si>
  <si>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</si>
  <si>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</si>
  <si>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</si>
  <si>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</si>
  <si>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</si>
  <si>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</si>
  <si>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</si>
  <si>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</si>
  <si>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</si>
  <si>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</si>
  <si>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</si>
  <si>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terminationreason</t>
  </si>
  <si>
    <t xml:space="preserve">Extension {http://hl7.org/fhir/us/obf/StructureDefinition/obf-TerminationReason-extension}
</t>
  </si>
  <si>
    <t>A code explaining unplanned or premature termination of a plan of treatment, course of medication, or research study.</t>
  </si>
  <si>
    <t>ResearchSubject.extension.id</t>
  </si>
  <si>
    <t xml:space="preserve">string
</t>
  </si>
  <si>
    <t>Unique id for inter-element referencing</t>
  </si>
  <si>
    <t>Unique id for the element within a resource (for internal references). This may be any string value that does not contain spaces.</t>
  </si>
  <si>
    <t>Element.id</t>
  </si>
  <si>
    <t>n/a</t>
  </si>
  <si>
    <t>ResearchSubject.extension.extension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</si>
  <si>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</si>
  <si>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</si>
  <si>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</si>
  <si>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ResearchSubject.extension.url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</si>
  <si>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</si>
  <si>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</si>
  <si>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</si>
  <si>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http://hl7.org/fhir/us/obf/StructureDefinition/obf-TerminationReason-extension</t>
  </si>
  <si>
    <t>Extension.url</t>
  </si>
  <si>
    <t>ResearchSubject.extension.valueCodeableConcept</t>
  </si>
  <si>
    <t xml:space="preserve">CodeableConcept
</t>
  </si>
  <si>
    <t>Value of extension</t>
  </si>
  <si>
    <t>Value of extension - must be one of a constrained set of the data types (see [Extensibility](extensibility.html) for a list).</t>
  </si>
  <si>
    <t>required</t>
  </si>
  <si>
    <t>http://hl7.org/fhir/us/obf/ValueSet/obf-ResearchSubjectTerminationReasonVS</t>
  </si>
  <si>
    <t>Extension.value[x]</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</si>
  <si>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</si>
  <si>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</si>
  <si>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</si>
  <si>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</si>
  <si>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</si>
  <si>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</si>
  <si>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</si>
  <si>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</si>
  <si>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</si>
  <si>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</si>
  <si>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</si>
  <si>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</si>
  <si>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</si>
  <si>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</si>
  <si>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</si>
  <si>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</si>
  <si>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http://hl7.org/fhir/ValueSet/research-subject-status|4.0.0</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</si>
  <si>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</si>
  <si>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</si>
  <si>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</si>
  <si>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</si>
  <si>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</si>
  <si>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</si>
  <si>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</si>
  <si>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</si>
  <si>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</si>
  <si>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</si>
  <si>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</si>
  <si>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Reference(http://hl7.org/fhir/us/obf/StructureDefinition/obf-ResearchStudy)
</t>
  </si>
  <si>
    <t>Study subject is part of</t>
  </si>
  <si>
    <t>Reference to the study the subject is participating in.</t>
  </si>
  <si>
    <t>StudySubjectProtocolVersionRelationship</t>
  </si>
  <si>
    <t>ResearchSubject.individual</t>
  </si>
  <si>
    <t xml:space="preserve">Reference(http://hl7.org/fhir/us/obf/StructureDefinition/obf-Patient)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</si>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</sst>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
  <sheetViews>
    <sheetView workbookViewId="0" tabSelected="true">
      <pane xSplit="2.0" ySplit="1.0" state="frozen" topLeftCell="C2" activePane="bottomRight"/>
      <selection pane="bottomRight" activeCell="A2" sqref="A2"/>
    </sheetView>
  </sheetViews>
  <sheetFormatPr defaultRowHeight="15.0"/>
  <cols>
    <col min="1" max="1" width="46.2265625" customWidth="true" bestFit="true"/>
    <col min="2" max="2" width="17.7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0" customWidth="true" bestFit="true"/>
    <col min="25" max="25" width="71.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0.78125" customWidth="true" bestFit="true"/>
    <col min="37" max="37" width="25.01171875" customWidth="true" bestFit="true"/>
    <col min="38" max="38" width="45.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43</v>
      </c>
      <c r="AJ9" t="s" s="2">
        <v>43</v>
      </c>
      <c r="AK9" t="s" s="2">
        <v>43</v>
      </c>
      <c r="AL9" t="s" s="2">
        <v>94</v>
      </c>
      <c r="AM9" t="s" s="2">
        <v>43</v>
      </c>
    </row>
    <row r="10" hidden="true">
      <c r="A10" t="s" s="2">
        <v>95</v>
      </c>
      <c r="B10" t="s" s="2">
        <v>104</v>
      </c>
      <c r="C10" t="s" s="2">
        <v>43</v>
      </c>
      <c r="D10" s="2"/>
      <c r="E10" t="s" s="2">
        <v>41</v>
      </c>
      <c r="F10" t="s" s="2">
        <v>52</v>
      </c>
      <c r="G10" t="s" s="2">
        <v>43</v>
      </c>
      <c r="H10" t="s" s="2">
        <v>43</v>
      </c>
      <c r="I10" t="s" s="2">
        <v>43</v>
      </c>
      <c r="J10" t="s" s="2">
        <v>105</v>
      </c>
      <c r="K10" s="2"/>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43</v>
      </c>
      <c r="AJ10" t="s" s="2">
        <v>43</v>
      </c>
      <c r="AK10" t="s" s="2">
        <v>43</v>
      </c>
      <c r="AL10" t="s" s="2">
        <v>43</v>
      </c>
      <c r="AM10" t="s" s="2">
        <v>43</v>
      </c>
    </row>
    <row r="11" hidden="true">
      <c r="A11" t="s" s="2">
        <v>107</v>
      </c>
      <c r="B11" s="2"/>
      <c r="C11" t="s" s="2">
        <v>43</v>
      </c>
      <c r="D11" s="2"/>
      <c r="E11" t="s" s="2">
        <v>41</v>
      </c>
      <c r="F11" t="s" s="2">
        <v>52</v>
      </c>
      <c r="G11" t="s" s="2">
        <v>43</v>
      </c>
      <c r="H11" t="s" s="2">
        <v>43</v>
      </c>
      <c r="I11" t="s" s="2">
        <v>43</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41</v>
      </c>
      <c r="AG11" t="s" s="2">
        <v>52</v>
      </c>
      <c r="AH11" t="s" s="2">
        <v>43</v>
      </c>
      <c r="AI11" t="s" s="2">
        <v>43</v>
      </c>
      <c r="AJ11" t="s" s="2">
        <v>43</v>
      </c>
      <c r="AK11" t="s" s="2">
        <v>43</v>
      </c>
      <c r="AL11" t="s" s="2">
        <v>112</v>
      </c>
      <c r="AM11" t="s" s="2">
        <v>43</v>
      </c>
    </row>
    <row r="12" hidden="true">
      <c r="A12" t="s" s="2">
        <v>113</v>
      </c>
      <c r="B12" s="2"/>
      <c r="C12" t="s" s="2">
        <v>96</v>
      </c>
      <c r="D12" s="2"/>
      <c r="E12" t="s" s="2">
        <v>41</v>
      </c>
      <c r="F12" t="s" s="2">
        <v>41</v>
      </c>
      <c r="G12" t="s" s="2">
        <v>43</v>
      </c>
      <c r="H12" t="s" s="2">
        <v>43</v>
      </c>
      <c r="I12" t="s" s="2">
        <v>43</v>
      </c>
      <c r="J12" t="s" s="2">
        <v>97</v>
      </c>
      <c r="K12" t="s" s="2">
        <v>98</v>
      </c>
      <c r="L12" t="s" s="2">
        <v>114</v>
      </c>
      <c r="M12" t="s" s="2">
        <v>100</v>
      </c>
      <c r="N12" s="2"/>
      <c r="O12" t="s" s="2">
        <v>43</v>
      </c>
      <c r="P12" s="2"/>
      <c r="Q12" t="s" s="2">
        <v>43</v>
      </c>
      <c r="R12" t="s" s="2">
        <v>43</v>
      </c>
      <c r="S12" t="s" s="2">
        <v>43</v>
      </c>
      <c r="T12" t="s" s="2">
        <v>43</v>
      </c>
      <c r="U12" t="s" s="2">
        <v>43</v>
      </c>
      <c r="V12" t="s" s="2">
        <v>43</v>
      </c>
      <c r="W12" t="s" s="2">
        <v>43</v>
      </c>
      <c r="X12" t="s" s="2">
        <v>43</v>
      </c>
      <c r="Y12" t="s" s="2">
        <v>43</v>
      </c>
      <c r="Z12" t="s" s="2">
        <v>43</v>
      </c>
      <c r="AA12" t="s" s="2">
        <v>101</v>
      </c>
      <c r="AB12" t="s" s="2">
        <v>115</v>
      </c>
      <c r="AC12" t="s" s="2">
        <v>43</v>
      </c>
      <c r="AD12" t="s" s="2">
        <v>102</v>
      </c>
      <c r="AE12" t="s" s="2">
        <v>116</v>
      </c>
      <c r="AF12" t="s" s="2">
        <v>41</v>
      </c>
      <c r="AG12" t="s" s="2">
        <v>42</v>
      </c>
      <c r="AH12" t="s" s="2">
        <v>43</v>
      </c>
      <c r="AI12" t="s" s="2">
        <v>43</v>
      </c>
      <c r="AJ12" t="s" s="2">
        <v>43</v>
      </c>
      <c r="AK12" t="s" s="2">
        <v>43</v>
      </c>
      <c r="AL12" t="s" s="2">
        <v>112</v>
      </c>
      <c r="AM12" t="s" s="2">
        <v>43</v>
      </c>
    </row>
    <row r="13" hidden="true">
      <c r="A13" t="s" s="2">
        <v>117</v>
      </c>
      <c r="B13" s="2"/>
      <c r="C13" t="s" s="2">
        <v>43</v>
      </c>
      <c r="D13" s="2"/>
      <c r="E13" t="s" s="2">
        <v>52</v>
      </c>
      <c r="F13" t="s" s="2">
        <v>52</v>
      </c>
      <c r="G13" t="s" s="2">
        <v>43</v>
      </c>
      <c r="H13" t="s" s="2">
        <v>43</v>
      </c>
      <c r="I13" t="s" s="2">
        <v>43</v>
      </c>
      <c r="J13" t="s" s="2">
        <v>65</v>
      </c>
      <c r="K13" t="s" s="2">
        <v>118</v>
      </c>
      <c r="L13" t="s" s="2">
        <v>119</v>
      </c>
      <c r="M13" t="s" s="2">
        <v>120</v>
      </c>
      <c r="N13" s="2"/>
      <c r="O13" t="s" s="2">
        <v>43</v>
      </c>
      <c r="P13" s="2"/>
      <c r="Q13" t="s" s="2">
        <v>121</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122</v>
      </c>
      <c r="AF13" t="s" s="2">
        <v>52</v>
      </c>
      <c r="AG13" t="s" s="2">
        <v>52</v>
      </c>
      <c r="AH13" t="s" s="2">
        <v>43</v>
      </c>
      <c r="AI13" t="s" s="2">
        <v>43</v>
      </c>
      <c r="AJ13" t="s" s="2">
        <v>43</v>
      </c>
      <c r="AK13" t="s" s="2">
        <v>43</v>
      </c>
      <c r="AL13" t="s" s="2">
        <v>94</v>
      </c>
      <c r="AM13" t="s" s="2">
        <v>43</v>
      </c>
    </row>
    <row r="14" hidden="true">
      <c r="A14" t="s" s="2">
        <v>123</v>
      </c>
      <c r="B14" s="2"/>
      <c r="C14" t="s" s="2">
        <v>43</v>
      </c>
      <c r="D14" s="2"/>
      <c r="E14" t="s" s="2">
        <v>52</v>
      </c>
      <c r="F14" t="s" s="2">
        <v>52</v>
      </c>
      <c r="G14" t="s" s="2">
        <v>43</v>
      </c>
      <c r="H14" t="s" s="2">
        <v>43</v>
      </c>
      <c r="I14" t="s" s="2">
        <v>43</v>
      </c>
      <c r="J14" t="s" s="2">
        <v>124</v>
      </c>
      <c r="K14" t="s" s="2">
        <v>125</v>
      </c>
      <c r="L14" t="s" s="2">
        <v>126</v>
      </c>
      <c r="M14" s="2"/>
      <c r="N14" s="2"/>
      <c r="O14" t="s" s="2">
        <v>43</v>
      </c>
      <c r="P14" s="2"/>
      <c r="Q14" t="s" s="2">
        <v>43</v>
      </c>
      <c r="R14" t="s" s="2">
        <v>43</v>
      </c>
      <c r="S14" t="s" s="2">
        <v>43</v>
      </c>
      <c r="T14" t="s" s="2">
        <v>43</v>
      </c>
      <c r="U14" t="s" s="2">
        <v>43</v>
      </c>
      <c r="V14" t="s" s="2">
        <v>43</v>
      </c>
      <c r="W14" t="s" s="2">
        <v>127</v>
      </c>
      <c r="X14" s="2"/>
      <c r="Y14" t="s" s="2">
        <v>128</v>
      </c>
      <c r="Z14" t="s" s="2">
        <v>43</v>
      </c>
      <c r="AA14" t="s" s="2">
        <v>43</v>
      </c>
      <c r="AB14" t="s" s="2">
        <v>43</v>
      </c>
      <c r="AC14" t="s" s="2">
        <v>43</v>
      </c>
      <c r="AD14" t="s" s="2">
        <v>43</v>
      </c>
      <c r="AE14" t="s" s="2">
        <v>129</v>
      </c>
      <c r="AF14" t="s" s="2">
        <v>41</v>
      </c>
      <c r="AG14" t="s" s="2">
        <v>52</v>
      </c>
      <c r="AH14" t="s" s="2">
        <v>43</v>
      </c>
      <c r="AI14" t="s" s="2">
        <v>43</v>
      </c>
      <c r="AJ14" t="s" s="2">
        <v>43</v>
      </c>
      <c r="AK14" t="s" s="2">
        <v>43</v>
      </c>
      <c r="AL14" t="s" s="2">
        <v>94</v>
      </c>
      <c r="AM14" t="s" s="2">
        <v>43</v>
      </c>
    </row>
    <row r="15" hidden="true">
      <c r="A15" t="s" s="2">
        <v>130</v>
      </c>
      <c r="B15" s="2"/>
      <c r="C15" t="s" s="2">
        <v>96</v>
      </c>
      <c r="D15" s="2"/>
      <c r="E15" t="s" s="2">
        <v>41</v>
      </c>
      <c r="F15" t="s" s="2">
        <v>42</v>
      </c>
      <c r="G15" t="s" s="2">
        <v>43</v>
      </c>
      <c r="H15" t="s" s="2">
        <v>53</v>
      </c>
      <c r="I15" t="s" s="2">
        <v>43</v>
      </c>
      <c r="J15" t="s" s="2">
        <v>97</v>
      </c>
      <c r="K15" t="s" s="2">
        <v>131</v>
      </c>
      <c r="L15" t="s" s="2">
        <v>132</v>
      </c>
      <c r="M15" t="s" s="2">
        <v>100</v>
      </c>
      <c r="N15" t="s" s="2">
        <v>133</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134</v>
      </c>
      <c r="AF15" t="s" s="2">
        <v>41</v>
      </c>
      <c r="AG15" t="s" s="2">
        <v>42</v>
      </c>
      <c r="AH15" t="s" s="2">
        <v>43</v>
      </c>
      <c r="AI15" t="s" s="2">
        <v>43</v>
      </c>
      <c r="AJ15" t="s" s="2">
        <v>43</v>
      </c>
      <c r="AK15" t="s" s="2">
        <v>43</v>
      </c>
      <c r="AL15" t="s" s="2">
        <v>94</v>
      </c>
      <c r="AM15" t="s" s="2">
        <v>43</v>
      </c>
    </row>
    <row r="16" hidden="true">
      <c r="A16" t="s" s="2">
        <v>135</v>
      </c>
      <c r="B16" s="2"/>
      <c r="C16" t="s" s="2">
        <v>43</v>
      </c>
      <c r="D16" s="2"/>
      <c r="E16" t="s" s="2">
        <v>41</v>
      </c>
      <c r="F16" t="s" s="2">
        <v>52</v>
      </c>
      <c r="G16" t="s" s="2">
        <v>43</v>
      </c>
      <c r="H16" t="s" s="2">
        <v>43</v>
      </c>
      <c r="I16" t="s" s="2">
        <v>53</v>
      </c>
      <c r="J16" t="s" s="2">
        <v>136</v>
      </c>
      <c r="K16" t="s" s="2">
        <v>137</v>
      </c>
      <c r="L16" t="s" s="2">
        <v>138</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135</v>
      </c>
      <c r="AF16" t="s" s="2">
        <v>41</v>
      </c>
      <c r="AG16" t="s" s="2">
        <v>42</v>
      </c>
      <c r="AH16" t="s" s="2">
        <v>43</v>
      </c>
      <c r="AI16" t="s" s="2">
        <v>43</v>
      </c>
      <c r="AJ16" t="s" s="2">
        <v>139</v>
      </c>
      <c r="AK16" t="s" s="2">
        <v>43</v>
      </c>
      <c r="AL16" t="s" s="2">
        <v>140</v>
      </c>
      <c r="AM16" t="s" s="2">
        <v>141</v>
      </c>
    </row>
    <row r="17" hidden="true">
      <c r="A17" t="s" s="2">
        <v>142</v>
      </c>
      <c r="B17" s="2"/>
      <c r="C17" t="s" s="2">
        <v>43</v>
      </c>
      <c r="D17" s="2"/>
      <c r="E17" t="s" s="2">
        <v>52</v>
      </c>
      <c r="F17" t="s" s="2">
        <v>52</v>
      </c>
      <c r="G17" t="s" s="2">
        <v>43</v>
      </c>
      <c r="H17" t="s" s="2">
        <v>53</v>
      </c>
      <c r="I17" t="s" s="2">
        <v>53</v>
      </c>
      <c r="J17" t="s" s="2">
        <v>71</v>
      </c>
      <c r="K17" t="s" s="2">
        <v>143</v>
      </c>
      <c r="L17" t="s" s="2">
        <v>144</v>
      </c>
      <c r="M17" s="2"/>
      <c r="N17" s="2"/>
      <c r="O17" t="s" s="2">
        <v>43</v>
      </c>
      <c r="P17" s="2"/>
      <c r="Q17" t="s" s="2">
        <v>43</v>
      </c>
      <c r="R17" t="s" s="2">
        <v>43</v>
      </c>
      <c r="S17" t="s" s="2">
        <v>43</v>
      </c>
      <c r="T17" t="s" s="2">
        <v>43</v>
      </c>
      <c r="U17" t="s" s="2">
        <v>43</v>
      </c>
      <c r="V17" t="s" s="2">
        <v>43</v>
      </c>
      <c r="W17" t="s" s="2">
        <v>127</v>
      </c>
      <c r="X17" t="s" s="2">
        <v>145</v>
      </c>
      <c r="Y17" t="s" s="2">
        <v>146</v>
      </c>
      <c r="Z17" t="s" s="2">
        <v>43</v>
      </c>
      <c r="AA17" t="s" s="2">
        <v>43</v>
      </c>
      <c r="AB17" t="s" s="2">
        <v>43</v>
      </c>
      <c r="AC17" t="s" s="2">
        <v>43</v>
      </c>
      <c r="AD17" t="s" s="2">
        <v>43</v>
      </c>
      <c r="AE17" t="s" s="2">
        <v>142</v>
      </c>
      <c r="AF17" t="s" s="2">
        <v>52</v>
      </c>
      <c r="AG17" t="s" s="2">
        <v>52</v>
      </c>
      <c r="AH17" t="s" s="2">
        <v>43</v>
      </c>
      <c r="AI17" t="s" s="2">
        <v>43</v>
      </c>
      <c r="AJ17" t="s" s="2">
        <v>147</v>
      </c>
      <c r="AK17" t="s" s="2">
        <v>43</v>
      </c>
      <c r="AL17" t="s" s="2">
        <v>148</v>
      </c>
      <c r="AM17" t="s" s="2">
        <v>149</v>
      </c>
    </row>
    <row r="18" hidden="true">
      <c r="A18" t="s" s="2">
        <v>150</v>
      </c>
      <c r="B18" s="2"/>
      <c r="C18" t="s" s="2">
        <v>151</v>
      </c>
      <c r="D18" s="2"/>
      <c r="E18" t="s" s="2">
        <v>52</v>
      </c>
      <c r="F18" t="s" s="2">
        <v>52</v>
      </c>
      <c r="G18" t="s" s="2">
        <v>43</v>
      </c>
      <c r="H18" t="s" s="2">
        <v>43</v>
      </c>
      <c r="I18" t="s" s="2">
        <v>53</v>
      </c>
      <c r="J18" t="s" s="2">
        <v>152</v>
      </c>
      <c r="K18" t="s" s="2">
        <v>153</v>
      </c>
      <c r="L18" t="s" s="2">
        <v>154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150</v>
      </c>
      <c r="AF18" t="s" s="2">
        <v>41</v>
      </c>
      <c r="AG18" t="s" s="2">
        <v>52</v>
      </c>
      <c r="AH18" t="s" s="2">
        <v>43</v>
      </c>
      <c r="AI18" t="s" s="2">
        <v>43</v>
      </c>
      <c r="AJ18" t="s" s="2">
        <v>155</v>
      </c>
      <c r="AK18" t="s" s="2">
        <v>43</v>
      </c>
      <c r="AL18" t="s" s="2">
        <v>43</v>
      </c>
      <c r="AM18" t="s" s="2">
        <v>156</v>
      </c>
    </row>
    <row r="19" hidden="true">
      <c r="A19" t="s" s="2">
        <v>157</v>
      </c>
      <c r="B19" s="2"/>
      <c r="C19" t="s" s="2">
        <v>43</v>
      </c>
      <c r="D19" s="2"/>
      <c r="E19" t="s" s="2">
        <v>52</v>
      </c>
      <c r="F19" t="s" s="2">
        <v>52</v>
      </c>
      <c r="G19" t="s" s="2">
        <v>43</v>
      </c>
      <c r="H19" t="s" s="2">
        <v>43</v>
      </c>
      <c r="I19" t="s" s="2">
        <v>53</v>
      </c>
      <c r="J19" t="s" s="2">
        <v>158</v>
      </c>
      <c r="K19" t="s" s="2">
        <v>159</v>
      </c>
      <c r="L19" t="s" s="2">
        <v>160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157</v>
      </c>
      <c r="AF19" t="s" s="2">
        <v>52</v>
      </c>
      <c r="AG19" t="s" s="2">
        <v>52</v>
      </c>
      <c r="AH19" t="s" s="2">
        <v>43</v>
      </c>
      <c r="AI19" t="s" s="2">
        <v>43</v>
      </c>
      <c r="AJ19" t="s" s="2">
        <v>161</v>
      </c>
      <c r="AK19" t="s" s="2">
        <v>43</v>
      </c>
      <c r="AL19" t="s" s="2">
        <v>43</v>
      </c>
      <c r="AM19" t="s" s="2">
        <v>43</v>
      </c>
    </row>
    <row r="20" hidden="true">
      <c r="A20" t="s" s="2">
        <v>162</v>
      </c>
      <c r="B20" s="2"/>
      <c r="C20" t="s" s="2">
        <v>43</v>
      </c>
      <c r="D20" s="2"/>
      <c r="E20" t="s" s="2">
        <v>52</v>
      </c>
      <c r="F20" t="s" s="2">
        <v>52</v>
      </c>
      <c r="G20" t="s" s="2">
        <v>43</v>
      </c>
      <c r="H20" t="s" s="2">
        <v>43</v>
      </c>
      <c r="I20" t="s" s="2">
        <v>53</v>
      </c>
      <c r="J20" t="s" s="2">
        <v>163</v>
      </c>
      <c r="K20" t="s" s="2">
        <v>164</v>
      </c>
      <c r="L20" t="s" s="2">
        <v>165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52</v>
      </c>
      <c r="AG20" t="s" s="2">
        <v>52</v>
      </c>
      <c r="AH20" t="s" s="2">
        <v>43</v>
      </c>
      <c r="AI20" t="s" s="2">
        <v>43</v>
      </c>
      <c r="AJ20" t="s" s="2">
        <v>48</v>
      </c>
      <c r="AK20" t="s" s="2">
        <v>43</v>
      </c>
      <c r="AL20" t="s" s="2">
        <v>43</v>
      </c>
      <c r="AM20" t="s" s="2">
        <v>43</v>
      </c>
    </row>
    <row r="21" hidden="true">
      <c r="A21" t="s" s="2">
        <v>166</v>
      </c>
      <c r="B21" s="2"/>
      <c r="C21" t="s" s="2">
        <v>43</v>
      </c>
      <c r="D21" s="2"/>
      <c r="E21" t="s" s="2">
        <v>41</v>
      </c>
      <c r="F21" t="s" s="2">
        <v>52</v>
      </c>
      <c r="G21" t="s" s="2">
        <v>43</v>
      </c>
      <c r="H21" t="s" s="2">
        <v>43</v>
      </c>
      <c r="I21" t="s" s="2">
        <v>43</v>
      </c>
      <c r="J21" t="s" s="2">
        <v>108</v>
      </c>
      <c r="K21" t="s" s="2">
        <v>167</v>
      </c>
      <c r="L21" t="s" s="2">
        <v>168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166</v>
      </c>
      <c r="AF21" t="s" s="2">
        <v>41</v>
      </c>
      <c r="AG21" t="s" s="2">
        <v>52</v>
      </c>
      <c r="AH21" t="s" s="2">
        <v>43</v>
      </c>
      <c r="AI21" t="s" s="2">
        <v>43</v>
      </c>
      <c r="AJ21" t="s" s="2">
        <v>169</v>
      </c>
      <c r="AK21" t="s" s="2">
        <v>43</v>
      </c>
      <c r="AL21" t="s" s="2">
        <v>43</v>
      </c>
      <c r="AM21" t="s" s="2">
        <v>43</v>
      </c>
    </row>
    <row r="22" hidden="true">
      <c r="A22" t="s" s="2">
        <v>170</v>
      </c>
      <c r="B22" s="2"/>
      <c r="C22" t="s" s="2">
        <v>43</v>
      </c>
      <c r="D22" s="2"/>
      <c r="E22" t="s" s="2">
        <v>41</v>
      </c>
      <c r="F22" t="s" s="2">
        <v>52</v>
      </c>
      <c r="G22" t="s" s="2">
        <v>43</v>
      </c>
      <c r="H22" t="s" s="2">
        <v>43</v>
      </c>
      <c r="I22" t="s" s="2">
        <v>43</v>
      </c>
      <c r="J22" t="s" s="2">
        <v>108</v>
      </c>
      <c r="K22" t="s" s="2">
        <v>171</v>
      </c>
      <c r="L22" t="s" s="2">
        <v>172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170</v>
      </c>
      <c r="AF22" t="s" s="2">
        <v>41</v>
      </c>
      <c r="AG22" t="s" s="2">
        <v>52</v>
      </c>
      <c r="AH22" t="s" s="2">
        <v>43</v>
      </c>
      <c r="AI22" t="s" s="2">
        <v>43</v>
      </c>
      <c r="AJ22" t="s" s="2">
        <v>169</v>
      </c>
      <c r="AK22" t="s" s="2">
        <v>43</v>
      </c>
      <c r="AL22" t="s" s="2">
        <v>43</v>
      </c>
      <c r="AM22" t="s" s="2">
        <v>43</v>
      </c>
    </row>
    <row r="23" hidden="true">
      <c r="A23" t="s" s="2">
        <v>173</v>
      </c>
      <c r="B23" s="2"/>
      <c r="C23" t="s" s="2">
        <v>43</v>
      </c>
      <c r="D23" s="2"/>
      <c r="E23" t="s" s="2">
        <v>41</v>
      </c>
      <c r="F23" t="s" s="2">
        <v>52</v>
      </c>
      <c r="G23" t="s" s="2">
        <v>43</v>
      </c>
      <c r="H23" t="s" s="2">
        <v>43</v>
      </c>
      <c r="I23" t="s" s="2">
        <v>43</v>
      </c>
      <c r="J23" t="s" s="2">
        <v>174</v>
      </c>
      <c r="K23" t="s" s="2">
        <v>175</v>
      </c>
      <c r="L23" t="s" s="2">
        <v>176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173</v>
      </c>
      <c r="AF23" t="s" s="2">
        <v>41</v>
      </c>
      <c r="AG23" t="s" s="2">
        <v>52</v>
      </c>
      <c r="AH23" t="s" s="2">
        <v>43</v>
      </c>
      <c r="AI23" t="s" s="2">
        <v>43</v>
      </c>
      <c r="AJ23" t="s" s="2">
        <v>177</v>
      </c>
      <c r="AK23" t="s" s="2">
        <v>43</v>
      </c>
      <c r="AL23" t="s" s="2">
        <v>43</v>
      </c>
      <c r="AM23" t="s" s="2">
        <v>43</v>
      </c>
    </row>
  </sheetData>
  <autoFilter ref="A1:AM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2019-06-10T21:34:23Z</dcterms:created>
  <dc:creator>Apache POI</dc:creator>
</cp:coreProperties>
</file>