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<sst xmlns="http://schemas.openxmlformats.org/spreadsheetml/2006/main" count="304" uniqueCount="74">
  <si>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</si>
  <si>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</si>
  <si>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</si>
  <si>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</si>
  <si>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</si>
  <si>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</si>
  <si>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</si>
  <si>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</si>
  <si>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</si>
  <si>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</si>
  <si>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</si>
  <si>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</si>
  <si>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</si>
  <si>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</si>
  <si>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</si>
  <si>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</si>
  <si>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</si>
  <si>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</si>
  <si>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</si>
  <si>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</si>
  <si>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</si>
  <si>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</si>
  <si>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</si>
  <si>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</si>
  <si>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</si>
  <si>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</si>
  <si>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</si>
  <si>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</si>
  <si>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</si>
  <si>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</si>
  <si>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</si>
  <si>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</si>
  <si>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</si>
  <si>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</si>
  <si>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</si>
  <si>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</si>
  <si>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</si>
  <si>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</si>
  <si>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</si>
  <si>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RelationToLandmark</t>
  </si>
  <si>
    <t>The relationship between a landmark that helps determine a body location and the body location itself. The location relative to a landmark is specified by:
* Specifying the location and type of landmark using a body site code and optional laterality/orientation,
* Specifying the direction from the landmark to the body location, and
* Specifying the distance from the landmark to the body location.
The RelationToLandmark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</si>
  <si>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</si>
  <si>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</si>
  <si>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</si>
  <si>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</si>
  <si>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</si>
  <si>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</si>
  <si>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</si>
  <si>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</si>
  <si>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</si>
  <si>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</si>
  <si>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</si>
  <si>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</si>
  <si>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landmarktype</t>
  </si>
  <si>
    <t xml:space="preserve">Extension {[CanonicalType[http://hl7.org/fhir/us/shr/StructureDefinition/shr-core-LandmarkType-extension]]} {[]}
</t>
  </si>
  <si>
    <t>The type of feature that constitutes the landmark, particularly if the landmark is an acquired body structure or physical object.</t>
  </si>
  <si>
    <t>landmarklocation</t>
  </si>
  <si>
    <t xml:space="preserve">Extension {[CanonicalType[http://hl7.org/fhir/us/shr/StructureDefinition/shr-core-LandmarkLocation-extension]]} {[]}
</t>
  </si>
  <si>
    <t>The body location of the landmark, specified by a location code and optional laterality and orientation.</t>
  </si>
  <si>
    <t>landmarktobodylocationdirection</t>
  </si>
  <si>
    <t xml:space="preserve">Extension {[CanonicalType[http://hl7.org/fhir/us/shr/StructureDefinition/shr-core-LandmarkToBodyLocationDirection-extension]]} {[]}
</t>
  </si>
  <si>
    <t>The direction from the landmark to the body location of interest, given as a clockface direction or anatomical direction.</t>
  </si>
  <si>
    <t>landmarktobodylocationdistance</t>
  </si>
  <si>
    <t xml:space="preserve">Extension {[CanonicalType[http://hl7.org/fhir/us/shr/StructureDefinition/shr-core-LandmarkToBodyLocationDistance-extension]]} {[]}
</t>
  </si>
  <si>
    <t>How far the body location of interest is from the given landmark.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</si>
  <si>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</si>
  <si>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</si>
  <si>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</si>
  <si>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</si>
  <si>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value="http://hl7.org/fhir/us/shr/StructureDefinition/shr-core-RelationToLandmark-extension"/&gt;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</si>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</sst>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31.066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50</v>
      </c>
      <c r="AB4" s="2"/>
      <c r="AC4" t="s" s="2">
        <v>36</v>
      </c>
      <c r="AD4" t="s" s="2">
        <v>51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t="s" s="2">
        <v>53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47</v>
      </c>
      <c r="B6" t="s" s="2">
        <v>56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s="2"/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47</v>
      </c>
      <c r="B7" t="s" s="2">
        <v>59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s="2"/>
      <c r="L7" t="s" s="2">
        <v>61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47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47</v>
      </c>
      <c r="B8" t="s" s="2">
        <v>62</v>
      </c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63</v>
      </c>
      <c r="K8" s="2"/>
      <c r="L8" t="s" s="2">
        <v>64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47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65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66</v>
      </c>
      <c r="K9" t="s" s="2">
        <v>67</v>
      </c>
      <c r="L9" t="s" s="2">
        <v>68</v>
      </c>
      <c r="M9" s="2"/>
      <c r="N9" s="2"/>
      <c r="O9" t="s" s="2">
        <v>36</v>
      </c>
      <c r="P9" s="2"/>
      <c r="Q9" t="s" s="2">
        <v>69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65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70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70</v>
      </c>
      <c r="AF10" t="s" s="2">
        <v>37</v>
      </c>
      <c r="AG10" t="s" s="2">
        <v>41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2019-04-17T16:09:51Z</dcterms:created>
  <dc:creator>Apache POI</dc:creator>
</cp:coreProperties>
</file>