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<sst xmlns="http://schemas.openxmlformats.org/spreadsheetml/2006/main" count="1357" uniqueCount="297">
  <si>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</si>
  <si>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</si>
  <si>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</si>
  <si>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</si>
  <si>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</si>
  <si>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</si>
  <si>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</si>
  <si>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</si>
  <si>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</si>
  <si>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</si>
  <si>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</si>
  <si>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</si>
  <si>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</si>
  <si>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</si>
  <si>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</si>
  <si>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</si>
  <si>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</si>
  <si>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</si>
  <si>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</si>
  <si>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</si>
  <si>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</si>
  <si>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</si>
  <si>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</si>
  <si>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</si>
  <si>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</si>
  <si>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</si>
  <si>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</si>
  <si>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</si>
  <si>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</si>
  <si>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</si>
  <si>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</si>
  <si>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</si>
  <si>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</si>
  <si>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</si>
  <si>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</si>
  <si>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</si>
  <si>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</si>
  <si>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</si>
  <si>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DiagnosticReport</t>
  </si>
  <si>
    <t>Report
TestResultResultsLabsLaboratory</t>
  </si>
  <si>
    <t>0</t>
  </si>
  <si>
    <t>*</t>
  </si>
  <si>
    <t/>
  </si>
  <si>
    <t>obf-DiagnosticReport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</si>
  <si>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</si>
  <si>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</si>
  <si>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</si>
  <si>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</si>
  <si>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</si>
  <si>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</si>
  <si>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</si>
  <si>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</si>
  <si>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</si>
  <si>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</si>
  <si>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</si>
  <si>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</si>
  <si>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</si>
  <si>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</si>
  <si>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</si>
  <si>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</si>
  <si>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DiagnosticReport.meta.id</t>
  </si>
  <si>
    <t>xml:id (or equivalent in JSON)</t>
  </si>
  <si>
    <t>unique id for the element within a resource (for internal references).</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</si>
  <si>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</si>
  <si>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</si>
  <si>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</si>
  <si>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</si>
  <si>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</si>
  <si>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</si>
  <si>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</si>
  <si>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</si>
  <si>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</si>
  <si>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</si>
  <si>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</si>
  <si>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</si>
  <si>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DiagnosticReport.meta.versionId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</si>
  <si>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</si>
  <si>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</si>
  <si>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</si>
  <si>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</si>
  <si>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</si>
  <si>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</si>
  <si>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</si>
  <si>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</si>
  <si>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DiagnosticReport.meta.profile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</si>
  <si>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</si>
  <si>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</si>
  <si>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</si>
  <si>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</si>
  <si>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</si>
  <si>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</si>
  <si>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</si>
  <si>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</si>
  <si>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</si>
  <si>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</si>
  <si>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</si>
  <si>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</si>
  <si>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</si>
  <si>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</si>
  <si>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</si>
  <si>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</si>
  <si>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</si>
  <si>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</si>
  <si>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DiagnosticReport.implicitRules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</si>
  <si>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</si>
  <si>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</si>
  <si>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</si>
  <si>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</si>
  <si>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</si>
  <si>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</si>
  <si>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</si>
  <si>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</si>
  <si>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</si>
  <si>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</si>
  <si>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</si>
  <si>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</si>
  <si>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</si>
  <si>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</si>
  <si>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</si>
  <si>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</si>
  <si>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</si>
  <si>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</si>
  <si>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</si>
  <si>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</si>
  <si>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</si>
  <si>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</si>
  <si>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</si>
  <si>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</si>
  <si>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</si>
  <si>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</si>
  <si>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DiagnosticReport.extension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</si>
  <si>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</si>
  <si>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resultsinterpreter</t>
  </si>
  <si>
    <t xml:space="preserve">Extension {http://mcodeinitiative.org/us/mcode/StructureDefinition/obf-ResultsInterpreter-extension}
</t>
  </si>
  <si>
    <t>The practitioner or organization that is responsible for the report's conclusions and interpretations.</t>
  </si>
  <si>
    <t>basedon</t>
  </si>
  <si>
    <t xml:space="preserve">Extension {http://mcodeinitiative.org/us/mcode/StructureDefinition/obf-BasedOn-extension}
</t>
  </si>
  <si>
    <t>The proposal, order, or plan that is partly or wholly fulfilled by this item.</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</si>
  <si>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</si>
  <si>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</si>
  <si>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</si>
  <si>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DiagnosticReport.identifier</t>
  </si>
  <si>
    <t xml:space="preserve">ReportID
</t>
  </si>
  <si>
    <t xml:space="preserve">Identifier
</t>
  </si>
  <si>
    <t>Id for external references to this report</t>
  </si>
  <si>
    <t>The local ID assigned to the report by the order filler, usually by the Information System of the diagnostic service provider.</t>
  </si>
  <si>
    <t>Need to know what identifier to use when making queries about this report from the source laboratory, and for linking to the report outside FHIR context.</t>
  </si>
  <si>
    <t>OBR-51</t>
  </si>
  <si>
    <t>id</t>
  </si>
  <si>
    <t>DiagnosticReport.status</t>
  </si>
  <si>
    <t>registered | partial | final | corrected | appended | cancelled | entered-in-error</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</si>
  <si>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</si>
  <si>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</si>
  <si>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</si>
  <si>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</si>
  <si>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OBR-25 (not 1:1 mapping)</t>
  </si>
  <si>
    <t>statusCode  Note: final and amended are distinguished by whether observation is the subject of a ControlAct event of type "revise"</t>
  </si>
  <si>
    <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</si>
  <si>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</si>
  <si>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</si>
  <si>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</si>
  <si>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</si>
  <si>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</si>
  <si>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</si>
  <si>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</si>
  <si>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</si>
  <si>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</si>
  <si>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</si>
  <si>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class</t>
  </si>
  <si>
    <t>DiagnosticReport.code</t>
  </si>
  <si>
    <t>Name/Code for this diagnostic report</t>
  </si>
  <si>
    <t>A code or name that describes this diagnostic report.</t>
  </si>
  <si>
    <t>preferred</t>
  </si>
  <si>
    <t>Codes that describe Diagnostic Reports.</t>
  </si>
  <si>
    <t>http://hl7.org/fhir/ValueSet/report-codes</t>
  </si>
  <si>
    <t>OBR-4 (HL7 v2 doesn't provide an easy way to indicate both the ordered test and the performed panel)</t>
  </si>
  <si>
    <t>code</t>
  </si>
  <si>
    <t>what</t>
  </si>
  <si>
    <t>DiagnosticReport.subject</t>
  </si>
  <si>
    <t xml:space="preserve">Patient
</t>
  </si>
  <si>
    <t xml:space="preserve">Reference(http://mcodeinitiative.org/us/mcode/StructureDefinition/obf-Patient|Group|http://fhir.org/guides/argonaut/StructureDefinition/argo-device|Location)
</t>
  </si>
  <si>
    <t>The subject of an observation</t>
  </si>
  <si>
    <t>The subject of an observation.</t>
  </si>
  <si>
    <t>SHALL know the subject context.</t>
  </si>
  <si>
    <t>PID-3 (no HL7 v2 mapping for Group or Device)</t>
  </si>
  <si>
    <t>participation[typeCode=SBJ]</t>
  </si>
  <si>
    <t>who.focus</t>
  </si>
  <si>
    <t>DiagnosticReport.encounter</t>
  </si>
  <si>
    <t xml:space="preserve">Reference(Encounter)
</t>
  </si>
  <si>
    <t>Health care event when test ordered</t>
  </si>
  <si>
    <t>The link to the health care event (encounter) when the order was made.</t>
  </si>
  <si>
    <t>PV1-19</t>
  </si>
  <si>
    <t>inboundRelationship[typeCode=COMP].source[classCode=ENC, moodCode=EVN]</t>
  </si>
  <si>
    <t>context</t>
  </si>
  <si>
    <t>DiagnosticReport.effective[x]</t>
  </si>
  <si>
    <t>Observation time
Effective Time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</si>
  <si>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</si>
  <si>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</si>
  <si>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</si>
  <si>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</si>
  <si>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</si>
  <si>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</si>
  <si>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effectiveTime</t>
  </si>
  <si>
    <t>when.done</t>
  </si>
  <si>
    <t>DiagnosticReport.issued</t>
  </si>
  <si>
    <t>Date Created
Date publishedDate Issued</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</si>
  <si>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</si>
  <si>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</si>
  <si>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</si>
  <si>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</si>
  <si>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</si>
  <si>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</si>
  <si>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</si>
  <si>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</si>
  <si>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</si>
  <si>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Reference(Practitioner|Organization)
</t>
  </si>
  <si>
    <t>Responsible Diagnostic Service</t>
  </si>
  <si>
    <t>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</si>
  <si>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</si>
  <si>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</si>
  <si>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</si>
  <si>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participation[typeCode=AUT].role[classCode=ASSIGN].scoper</t>
  </si>
  <si>
    <t>who.witness</t>
  </si>
  <si>
    <t>DiagnosticReport.request</t>
  </si>
  <si>
    <t xml:space="preserve">Reference(DiagnosticOrder|ProcedureRequest|ReferralRequest)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</si>
  <si>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</si>
  <si>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</si>
  <si>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</si>
  <si>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Need to be able to track completion of requests based on reports issued and also to report what diagnostic tests were requested (not always the same as what is delivered).</t>
  </si>
  <si>
    <t>ORC? OBR-2/3?</t>
  </si>
  <si>
    <t>outboundRelationship[typeCode=FLFS].target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</si>
  <si>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</si>
  <si>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</si>
  <si>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</si>
  <si>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</si>
  <si>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</si>
  <si>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</si>
  <si>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</si>
  <si>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</si>
  <si>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</si>
  <si>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Reference(http://mcodeinitiative.org/us/mcode/StructureDefinition/obf-Observation)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</si>
  <si>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</si>
  <si>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</si>
  <si>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</si>
  <si>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</si>
  <si>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</si>
  <si>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</si>
  <si>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Reference(ImagingStudy|ImagingObjectSelection)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</si>
  <si>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</si>
  <si>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</si>
  <si>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ImageObjectStudy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</si>
  <si>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</si>
  <si>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</si>
  <si>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</si>
  <si>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</si>
  <si>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</si>
  <si>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</si>
  <si>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</si>
  <si>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</si>
  <si>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</si>
  <si>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</si>
  <si>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</si>
  <si>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</si>
  <si>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</si>
  <si>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DiagnosticReport.image.comment</t>
  </si>
  <si>
    <t xml:space="preserve">string
</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</si>
  <si>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</si>
  <si>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</si>
  <si>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</si>
  <si>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</si>
  <si>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</si>
  <si>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</si>
  <si>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</si>
  <si>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</si>
  <si>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</si>
  <si>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</si>
  <si>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</si>
  <si>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</si>
  <si>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</si>
  <si>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narrative interpretation of the diagnostic report.</t>
  </si>
  <si>
    <t>Typically, a report is either [all data, no narrative (e.g. Core lab)] or [a mix of data with some concluding narrative (e.g. Structured Pathology Report, Bone Density)], or [all narrative (e.g. typical imaging report, histopathology)]. In all of these cases, the narrative goes in "text".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</si>
  <si>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</si>
  <si>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</si>
  <si>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</si>
  <si>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</si>
  <si>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</si>
  <si>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</si>
  <si>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Diagnoses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</si>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</sst>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9.30859375" customWidth="true" bestFit="true"/>
    <col min="2" max="2" width="16.89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0.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0.91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3.09375" customWidth="true" bestFit="true"/>
    <col min="37" max="37" width="118.13281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42</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60</v>
      </c>
      <c r="B5" s="2"/>
      <c r="C5" t="s" s="2">
        <v>42</v>
      </c>
      <c r="D5" s="2"/>
      <c r="E5" t="s" s="2">
        <v>40</v>
      </c>
      <c r="F5" t="s" s="2">
        <v>50</v>
      </c>
      <c r="G5" t="s" s="2">
        <v>42</v>
      </c>
      <c r="H5" t="s" s="2">
        <v>42</v>
      </c>
      <c r="I5" t="s" s="2">
        <v>42</v>
      </c>
      <c r="J5" t="s" s="2">
        <v>52</v>
      </c>
      <c r="K5" t="s" s="2">
        <v>61</v>
      </c>
      <c r="L5" t="s" s="2">
        <v>62</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63</v>
      </c>
      <c r="AL5" t="s" s="2">
        <v>42</v>
      </c>
    </row>
    <row r="6" hidden="true">
      <c r="A6" t="s" s="2">
        <v>64</v>
      </c>
      <c r="B6" s="2"/>
      <c r="C6" t="s" s="2">
        <v>65</v>
      </c>
      <c r="D6" s="2"/>
      <c r="E6" t="s" s="2">
        <v>40</v>
      </c>
      <c r="F6" t="s" s="2">
        <v>41</v>
      </c>
      <c r="G6" t="s" s="2">
        <v>42</v>
      </c>
      <c r="H6" t="s" s="2">
        <v>42</v>
      </c>
      <c r="I6" t="s" s="2">
        <v>42</v>
      </c>
      <c r="J6" t="s" s="2">
        <v>66</v>
      </c>
      <c r="K6" t="s" s="2">
        <v>67</v>
      </c>
      <c r="L6" t="s" s="2">
        <v>68</v>
      </c>
      <c r="M6" t="s" s="2">
        <v>69</v>
      </c>
      <c r="N6" s="2"/>
      <c r="O6" t="s" s="2">
        <v>42</v>
      </c>
      <c r="P6" s="2"/>
      <c r="Q6" t="s" s="2">
        <v>42</v>
      </c>
      <c r="R6" t="s" s="2">
        <v>42</v>
      </c>
      <c r="S6" t="s" s="2">
        <v>42</v>
      </c>
      <c r="T6" t="s" s="2">
        <v>42</v>
      </c>
      <c r="U6" t="s" s="2">
        <v>42</v>
      </c>
      <c r="V6" t="s" s="2">
        <v>42</v>
      </c>
      <c r="W6" t="s" s="2">
        <v>42</v>
      </c>
      <c r="X6" t="s" s="2">
        <v>42</v>
      </c>
      <c r="Y6" t="s" s="2">
        <v>42</v>
      </c>
      <c r="Z6" t="s" s="2">
        <v>42</v>
      </c>
      <c r="AA6" t="s" s="2">
        <v>70</v>
      </c>
      <c r="AB6" s="2"/>
      <c r="AC6" t="s" s="2">
        <v>42</v>
      </c>
      <c r="AD6" t="s" s="2">
        <v>71</v>
      </c>
      <c r="AE6" s="2"/>
      <c r="AF6" t="s" s="2">
        <v>40</v>
      </c>
      <c r="AG6" s="2"/>
      <c r="AH6" t="s" s="2">
        <v>42</v>
      </c>
      <c r="AI6" t="s" s="2">
        <v>42</v>
      </c>
      <c r="AJ6" t="s" s="2">
        <v>42</v>
      </c>
      <c r="AK6" t="s" s="2">
        <v>63</v>
      </c>
      <c r="AL6" t="s" s="2">
        <v>42</v>
      </c>
    </row>
    <row r="7" hidden="true">
      <c r="A7" t="s" s="2">
        <v>64</v>
      </c>
      <c r="B7" t="s" s="2">
        <v>72</v>
      </c>
      <c r="C7" t="s" s="2">
        <v>42</v>
      </c>
      <c r="D7" s="2"/>
      <c r="E7" t="s" s="2">
        <v>40</v>
      </c>
      <c r="F7" t="s" s="2">
        <v>50</v>
      </c>
      <c r="G7" t="s" s="2">
        <v>42</v>
      </c>
      <c r="H7" t="s" s="2">
        <v>42</v>
      </c>
      <c r="I7" t="s" s="2">
        <v>42</v>
      </c>
      <c r="J7" t="s" s="2">
        <v>73</v>
      </c>
      <c r="K7" s="2"/>
      <c r="L7" t="s" s="2">
        <v>74</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64</v>
      </c>
      <c r="AF7" t="s" s="2">
        <v>40</v>
      </c>
      <c r="AG7" t="s" s="2">
        <v>41</v>
      </c>
      <c r="AH7" t="s" s="2">
        <v>42</v>
      </c>
      <c r="AI7" t="s" s="2">
        <v>42</v>
      </c>
      <c r="AJ7" t="s" s="2">
        <v>42</v>
      </c>
      <c r="AK7" t="s" s="2">
        <v>42</v>
      </c>
      <c r="AL7" t="s" s="2">
        <v>42</v>
      </c>
    </row>
    <row r="8" hidden="true">
      <c r="A8" t="s" s="2">
        <v>75</v>
      </c>
      <c r="B8" s="2"/>
      <c r="C8" t="s" s="2">
        <v>42</v>
      </c>
      <c r="D8" s="2"/>
      <c r="E8" t="s" s="2">
        <v>40</v>
      </c>
      <c r="F8" t="s" s="2">
        <v>50</v>
      </c>
      <c r="G8" t="s" s="2">
        <v>42</v>
      </c>
      <c r="H8" t="s" s="2">
        <v>42</v>
      </c>
      <c r="I8" t="s" s="2">
        <v>51</v>
      </c>
      <c r="J8" t="s" s="2">
        <v>52</v>
      </c>
      <c r="K8" t="s" s="2">
        <v>76</v>
      </c>
      <c r="L8" t="s" s="2">
        <v>77</v>
      </c>
      <c r="M8" t="s" s="2">
        <v>78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79</v>
      </c>
      <c r="B9" s="2"/>
      <c r="C9" t="s" s="2">
        <v>42</v>
      </c>
      <c r="D9" s="2"/>
      <c r="E9" t="s" s="2">
        <v>40</v>
      </c>
      <c r="F9" t="s" s="2">
        <v>50</v>
      </c>
      <c r="G9" t="s" s="2">
        <v>42</v>
      </c>
      <c r="H9" t="s" s="2">
        <v>42</v>
      </c>
      <c r="I9" t="s" s="2">
        <v>51</v>
      </c>
      <c r="J9" t="s" s="2">
        <v>80</v>
      </c>
      <c r="K9" t="s" s="2">
        <v>81</v>
      </c>
      <c r="L9" t="s" s="2">
        <v>82</v>
      </c>
      <c r="M9" t="s" s="2">
        <v>83</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84</v>
      </c>
      <c r="B10" s="2"/>
      <c r="C10" t="s" s="2">
        <v>42</v>
      </c>
      <c r="D10" s="2"/>
      <c r="E10" t="s" s="2">
        <v>40</v>
      </c>
      <c r="F10" t="s" s="2">
        <v>41</v>
      </c>
      <c r="G10" t="s" s="2">
        <v>42</v>
      </c>
      <c r="H10" t="s" s="2">
        <v>42</v>
      </c>
      <c r="I10" t="s" s="2">
        <v>51</v>
      </c>
      <c r="J10" t="s" s="2">
        <v>85</v>
      </c>
      <c r="K10" t="s" s="2">
        <v>86</v>
      </c>
      <c r="L10" t="s" s="2">
        <v>87</v>
      </c>
      <c r="M10" t="s" s="2">
        <v>88</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89</v>
      </c>
      <c r="B11" s="2"/>
      <c r="C11" t="s" s="2">
        <v>42</v>
      </c>
      <c r="D11" s="2"/>
      <c r="E11" t="s" s="2">
        <v>40</v>
      </c>
      <c r="F11" t="s" s="2">
        <v>41</v>
      </c>
      <c r="G11" t="s" s="2">
        <v>42</v>
      </c>
      <c r="H11" t="s" s="2">
        <v>42</v>
      </c>
      <c r="I11" t="s" s="2">
        <v>51</v>
      </c>
      <c r="J11" t="s" s="2">
        <v>90</v>
      </c>
      <c r="K11" t="s" s="2">
        <v>91</v>
      </c>
      <c r="L11" t="s" s="2">
        <v>92</v>
      </c>
      <c r="M11" t="s" s="2">
        <v>93</v>
      </c>
      <c r="N11" s="2"/>
      <c r="O11" t="s" s="2">
        <v>42</v>
      </c>
      <c r="P11" s="2"/>
      <c r="Q11" t="s" s="2">
        <v>42</v>
      </c>
      <c r="R11" t="s" s="2">
        <v>42</v>
      </c>
      <c r="S11" t="s" s="2">
        <v>42</v>
      </c>
      <c r="T11" t="s" s="2">
        <v>42</v>
      </c>
      <c r="U11" t="s" s="2">
        <v>42</v>
      </c>
      <c r="V11" t="s" s="2">
        <v>42</v>
      </c>
      <c r="W11" t="s" s="2">
        <v>94</v>
      </c>
      <c r="X11" t="s" s="2">
        <v>95</v>
      </c>
      <c r="Y11" t="s" s="2">
        <v>96</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97</v>
      </c>
      <c r="B12" s="2"/>
      <c r="C12" t="s" s="2">
        <v>42</v>
      </c>
      <c r="D12" s="2"/>
      <c r="E12" t="s" s="2">
        <v>40</v>
      </c>
      <c r="F12" t="s" s="2">
        <v>41</v>
      </c>
      <c r="G12" t="s" s="2">
        <v>42</v>
      </c>
      <c r="H12" t="s" s="2">
        <v>42</v>
      </c>
      <c r="I12" t="s" s="2">
        <v>51</v>
      </c>
      <c r="J12" t="s" s="2">
        <v>90</v>
      </c>
      <c r="K12" t="s" s="2">
        <v>98</v>
      </c>
      <c r="L12" t="s" s="2">
        <v>99</v>
      </c>
      <c r="M12" t="s" s="2">
        <v>100</v>
      </c>
      <c r="N12" s="2"/>
      <c r="O12" t="s" s="2">
        <v>42</v>
      </c>
      <c r="P12" s="2"/>
      <c r="Q12" t="s" s="2">
        <v>42</v>
      </c>
      <c r="R12" t="s" s="2">
        <v>42</v>
      </c>
      <c r="S12" t="s" s="2">
        <v>42</v>
      </c>
      <c r="T12" t="s" s="2">
        <v>42</v>
      </c>
      <c r="U12" t="s" s="2">
        <v>42</v>
      </c>
      <c r="V12" t="s" s="2">
        <v>42</v>
      </c>
      <c r="W12" t="s" s="2">
        <v>101</v>
      </c>
      <c r="X12" t="s" s="2">
        <v>102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50</v>
      </c>
      <c r="G13" t="s" s="2">
        <v>42</v>
      </c>
      <c r="H13" t="s" s="2">
        <v>51</v>
      </c>
      <c r="I13" t="s" s="2">
        <v>51</v>
      </c>
      <c r="J13" t="s" s="2">
        <v>85</v>
      </c>
      <c r="K13" t="s" s="2">
        <v>104</v>
      </c>
      <c r="L13" t="s" s="2">
        <v>105</v>
      </c>
      <c r="M13" t="s" s="2">
        <v>106</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107</v>
      </c>
      <c r="B14" s="2"/>
      <c r="C14" t="s" s="2">
        <v>42</v>
      </c>
      <c r="D14" s="2"/>
      <c r="E14" t="s" s="2">
        <v>40</v>
      </c>
      <c r="F14" t="s" s="2">
        <v>50</v>
      </c>
      <c r="G14" t="s" s="2">
        <v>42</v>
      </c>
      <c r="H14" t="s" s="2">
        <v>42</v>
      </c>
      <c r="I14" t="s" s="2">
        <v>42</v>
      </c>
      <c r="J14" t="s" s="2">
        <v>108</v>
      </c>
      <c r="K14" t="s" s="2">
        <v>109</v>
      </c>
      <c r="L14" t="s" s="2">
        <v>110</v>
      </c>
      <c r="M14" t="s" s="2">
        <v>111</v>
      </c>
      <c r="N14" s="2"/>
      <c r="O14" t="s" s="2">
        <v>42</v>
      </c>
      <c r="P14" s="2"/>
      <c r="Q14" t="s" s="2">
        <v>42</v>
      </c>
      <c r="R14" t="s" s="2">
        <v>42</v>
      </c>
      <c r="S14" t="s" s="2">
        <v>42</v>
      </c>
      <c r="T14" t="s" s="2">
        <v>42</v>
      </c>
      <c r="U14" t="s" s="2">
        <v>42</v>
      </c>
      <c r="V14" t="s" s="2">
        <v>42</v>
      </c>
      <c r="W14" t="s" s="2">
        <v>112</v>
      </c>
      <c r="X14" t="s" s="2">
        <v>113</v>
      </c>
      <c r="Y14" t="s" s="2">
        <v>114</v>
      </c>
      <c r="Z14" t="s" s="2">
        <v>42</v>
      </c>
      <c r="AA14" t="s" s="2">
        <v>42</v>
      </c>
      <c r="AB14" t="s" s="2">
        <v>42</v>
      </c>
      <c r="AC14" t="s" s="2">
        <v>42</v>
      </c>
      <c r="AD14" t="s" s="2">
        <v>42</v>
      </c>
      <c r="AE14" s="2"/>
      <c r="AF14" t="s" s="2">
        <v>40</v>
      </c>
      <c r="AG14" s="2"/>
      <c r="AH14" t="s" s="2">
        <v>42</v>
      </c>
      <c r="AI14" t="s" s="2">
        <v>42</v>
      </c>
      <c r="AJ14" t="s" s="2">
        <v>42</v>
      </c>
      <c r="AK14" t="s" s="2">
        <v>42</v>
      </c>
      <c r="AL14" t="s" s="2">
        <v>42</v>
      </c>
    </row>
    <row r="15" hidden="true">
      <c r="A15" t="s" s="2">
        <v>115</v>
      </c>
      <c r="B15" s="2"/>
      <c r="C15" t="s" s="2">
        <v>116</v>
      </c>
      <c r="D15" s="2"/>
      <c r="E15" t="s" s="2">
        <v>40</v>
      </c>
      <c r="F15" t="s" s="2">
        <v>50</v>
      </c>
      <c r="G15" t="s" s="2">
        <v>42</v>
      </c>
      <c r="H15" t="s" s="2">
        <v>42</v>
      </c>
      <c r="I15" t="s" s="2">
        <v>42</v>
      </c>
      <c r="J15" t="s" s="2">
        <v>117</v>
      </c>
      <c r="K15" t="s" s="2">
        <v>118</v>
      </c>
      <c r="L15" t="s" s="2">
        <v>119</v>
      </c>
      <c r="M15" t="s" s="2">
        <v>120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121</v>
      </c>
      <c r="AI15" t="s" s="2">
        <v>42</v>
      </c>
      <c r="AJ15" t="s" s="2">
        <v>42</v>
      </c>
      <c r="AK15" t="s" s="2">
        <v>122</v>
      </c>
      <c r="AL15" t="s" s="2">
        <v>42</v>
      </c>
    </row>
    <row r="16" hidden="true">
      <c r="A16" t="s" s="2">
        <v>123</v>
      </c>
      <c r="B16" s="2"/>
      <c r="C16" t="s" s="2">
        <v>124</v>
      </c>
      <c r="D16" s="2"/>
      <c r="E16" t="s" s="2">
        <v>40</v>
      </c>
      <c r="F16" t="s" s="2">
        <v>41</v>
      </c>
      <c r="G16" t="s" s="2">
        <v>42</v>
      </c>
      <c r="H16" t="s" s="2">
        <v>42</v>
      </c>
      <c r="I16" t="s" s="2">
        <v>42</v>
      </c>
      <c r="J16" t="s" s="2">
        <v>125</v>
      </c>
      <c r="K16" t="s" s="2">
        <v>126</v>
      </c>
      <c r="L16" t="s" s="2">
        <v>127</v>
      </c>
      <c r="M16" t="s" s="2">
        <v>128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129</v>
      </c>
      <c r="AL16" t="s" s="2">
        <v>42</v>
      </c>
    </row>
    <row r="17" hidden="true">
      <c r="A17" t="s" s="2">
        <v>130</v>
      </c>
      <c r="B17" s="2"/>
      <c r="C17" t="s" s="2">
        <v>65</v>
      </c>
      <c r="D17" s="2"/>
      <c r="E17" t="s" s="2">
        <v>40</v>
      </c>
      <c r="F17" t="s" s="2">
        <v>41</v>
      </c>
      <c r="G17" t="s" s="2">
        <v>42</v>
      </c>
      <c r="H17" t="s" s="2">
        <v>42</v>
      </c>
      <c r="I17" t="s" s="2">
        <v>42</v>
      </c>
      <c r="J17" t="s" s="2">
        <v>66</v>
      </c>
      <c r="K17" t="s" s="2">
        <v>67</v>
      </c>
      <c r="L17" t="s" s="2">
        <v>131</v>
      </c>
      <c r="M17" t="s" s="2">
        <v>69</v>
      </c>
      <c r="N17" s="2"/>
      <c r="O17" t="s" s="2">
        <v>42</v>
      </c>
      <c r="P17" s="2"/>
      <c r="Q17" t="s" s="2">
        <v>42</v>
      </c>
      <c r="R17" t="s" s="2">
        <v>42</v>
      </c>
      <c r="S17" t="s" s="2">
        <v>42</v>
      </c>
      <c r="T17" t="s" s="2">
        <v>42</v>
      </c>
      <c r="U17" t="s" s="2">
        <v>42</v>
      </c>
      <c r="V17" t="s" s="2">
        <v>42</v>
      </c>
      <c r="W17" t="s" s="2">
        <v>42</v>
      </c>
      <c r="X17" t="s" s="2">
        <v>42</v>
      </c>
      <c r="Y17" t="s" s="2">
        <v>42</v>
      </c>
      <c r="Z17" t="s" s="2">
        <v>42</v>
      </c>
      <c r="AA17" t="s" s="2">
        <v>70</v>
      </c>
      <c r="AB17" s="2"/>
      <c r="AC17" t="s" s="2">
        <v>42</v>
      </c>
      <c r="AD17" t="s" s="2">
        <v>71</v>
      </c>
      <c r="AE17" s="2"/>
      <c r="AF17" t="s" s="2">
        <v>40</v>
      </c>
      <c r="AG17" s="2"/>
      <c r="AH17" t="s" s="2">
        <v>42</v>
      </c>
      <c r="AI17" t="s" s="2">
        <v>42</v>
      </c>
      <c r="AJ17" t="s" s="2">
        <v>42</v>
      </c>
      <c r="AK17" t="s" s="2">
        <v>129</v>
      </c>
      <c r="AL17" t="s" s="2">
        <v>42</v>
      </c>
    </row>
    <row r="18" hidden="true">
      <c r="A18" t="s" s="2">
        <v>130</v>
      </c>
      <c r="B18" t="s" s="2">
        <v>132</v>
      </c>
      <c r="C18" t="s" s="2">
        <v>42</v>
      </c>
      <c r="D18" s="2"/>
      <c r="E18" t="s" s="2">
        <v>40</v>
      </c>
      <c r="F18" t="s" s="2">
        <v>50</v>
      </c>
      <c r="G18" t="s" s="2">
        <v>42</v>
      </c>
      <c r="H18" t="s" s="2">
        <v>42</v>
      </c>
      <c r="I18" t="s" s="2">
        <v>42</v>
      </c>
      <c r="J18" t="s" s="2">
        <v>133</v>
      </c>
      <c r="K18" s="2"/>
      <c r="L18" t="s" s="2">
        <v>134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130</v>
      </c>
      <c r="AF18" t="s" s="2">
        <v>40</v>
      </c>
      <c r="AG18" t="s" s="2">
        <v>41</v>
      </c>
      <c r="AH18" t="s" s="2">
        <v>42</v>
      </c>
      <c r="AI18" t="s" s="2">
        <v>42</v>
      </c>
      <c r="AJ18" t="s" s="2">
        <v>42</v>
      </c>
      <c r="AK18" t="s" s="2">
        <v>42</v>
      </c>
      <c r="AL18" t="s" s="2">
        <v>42</v>
      </c>
    </row>
    <row r="19" hidden="true">
      <c r="A19" t="s" s="2">
        <v>130</v>
      </c>
      <c r="B19" t="s" s="2">
        <v>135</v>
      </c>
      <c r="C19" t="s" s="2">
        <v>42</v>
      </c>
      <c r="D19" s="2"/>
      <c r="E19" t="s" s="2">
        <v>40</v>
      </c>
      <c r="F19" t="s" s="2">
        <v>41</v>
      </c>
      <c r="G19" t="s" s="2">
        <v>42</v>
      </c>
      <c r="H19" t="s" s="2">
        <v>42</v>
      </c>
      <c r="I19" t="s" s="2">
        <v>42</v>
      </c>
      <c r="J19" t="s" s="2">
        <v>136</v>
      </c>
      <c r="K19" s="2"/>
      <c r="L19" t="s" s="2">
        <v>137</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130</v>
      </c>
      <c r="AF19" t="s" s="2">
        <v>40</v>
      </c>
      <c r="AG19" t="s" s="2">
        <v>41</v>
      </c>
      <c r="AH19" t="s" s="2">
        <v>42</v>
      </c>
      <c r="AI19" t="s" s="2">
        <v>42</v>
      </c>
      <c r="AJ19" t="s" s="2">
        <v>42</v>
      </c>
      <c r="AK19" t="s" s="2">
        <v>42</v>
      </c>
      <c r="AL19" t="s" s="2">
        <v>42</v>
      </c>
    </row>
    <row r="20" hidden="true">
      <c r="A20" t="s" s="2">
        <v>138</v>
      </c>
      <c r="B20" s="2"/>
      <c r="C20" t="s" s="2">
        <v>65</v>
      </c>
      <c r="D20" s="2"/>
      <c r="E20" t="s" s="2">
        <v>40</v>
      </c>
      <c r="F20" t="s" s="2">
        <v>41</v>
      </c>
      <c r="G20" t="s" s="2">
        <v>42</v>
      </c>
      <c r="H20" t="s" s="2">
        <v>51</v>
      </c>
      <c r="I20" t="s" s="2">
        <v>42</v>
      </c>
      <c r="J20" t="s" s="2">
        <v>66</v>
      </c>
      <c r="K20" t="s" s="2">
        <v>139</v>
      </c>
      <c r="L20" t="s" s="2">
        <v>140</v>
      </c>
      <c r="M20" t="s" s="2">
        <v>69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129</v>
      </c>
      <c r="AL20" t="s" s="2">
        <v>42</v>
      </c>
    </row>
    <row r="21" hidden="true">
      <c r="A21" t="s" s="2">
        <v>141</v>
      </c>
      <c r="B21" s="2"/>
      <c r="C21" t="s" s="2">
        <v>142</v>
      </c>
      <c r="D21" s="2"/>
      <c r="E21" t="s" s="2">
        <v>40</v>
      </c>
      <c r="F21" t="s" s="2">
        <v>41</v>
      </c>
      <c r="G21" t="s" s="2">
        <v>42</v>
      </c>
      <c r="H21" t="s" s="2">
        <v>42</v>
      </c>
      <c r="I21" t="s" s="2">
        <v>51</v>
      </c>
      <c r="J21" t="s" s="2">
        <v>143</v>
      </c>
      <c r="K21" t="s" s="2">
        <v>144</v>
      </c>
      <c r="L21" t="s" s="2">
        <v>145</v>
      </c>
      <c r="M21" s="2"/>
      <c r="N21" t="s" s="2">
        <v>146</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147</v>
      </c>
      <c r="AK21" t="s" s="2">
        <v>148</v>
      </c>
      <c r="AL21" t="s" s="2">
        <v>148</v>
      </c>
    </row>
    <row r="22" hidden="true">
      <c r="A22" t="s" s="2">
        <v>149</v>
      </c>
      <c r="B22" s="2"/>
      <c r="C22" t="s" s="2">
        <v>42</v>
      </c>
      <c r="D22" s="2"/>
      <c r="E22" t="s" s="2">
        <v>50</v>
      </c>
      <c r="F22" t="s" s="2">
        <v>50</v>
      </c>
      <c r="G22" t="s" s="2">
        <v>42</v>
      </c>
      <c r="H22" t="s" s="2">
        <v>51</v>
      </c>
      <c r="I22" t="s" s="2">
        <v>51</v>
      </c>
      <c r="J22" t="s" s="2">
        <v>108</v>
      </c>
      <c r="K22" t="s" s="2">
        <v>150</v>
      </c>
      <c r="L22" t="s" s="2">
        <v>151</v>
      </c>
      <c r="M22" t="s" s="2">
        <v>152</v>
      </c>
      <c r="N22" t="s" s="2">
        <v>153</v>
      </c>
      <c r="O22" t="s" s="2">
        <v>42</v>
      </c>
      <c r="P22" s="2"/>
      <c r="Q22" t="s" s="2">
        <v>42</v>
      </c>
      <c r="R22" t="s" s="2">
        <v>42</v>
      </c>
      <c r="S22" t="s" s="2">
        <v>42</v>
      </c>
      <c r="T22" t="s" s="2">
        <v>42</v>
      </c>
      <c r="U22" t="s" s="2">
        <v>42</v>
      </c>
      <c r="V22" t="s" s="2">
        <v>42</v>
      </c>
      <c r="W22" t="s" s="2">
        <v>112</v>
      </c>
      <c r="X22" t="s" s="2">
        <v>151</v>
      </c>
      <c r="Y22" t="s" s="2">
        <v>154</v>
      </c>
      <c r="Z22" t="s" s="2">
        <v>42</v>
      </c>
      <c r="AA22" t="s" s="2">
        <v>42</v>
      </c>
      <c r="AB22" t="s" s="2">
        <v>42</v>
      </c>
      <c r="AC22" t="s" s="2">
        <v>42</v>
      </c>
      <c r="AD22" t="s" s="2">
        <v>42</v>
      </c>
      <c r="AE22" s="2"/>
      <c r="AF22" t="s" s="2">
        <v>40</v>
      </c>
      <c r="AG22" s="2"/>
      <c r="AH22" t="s" s="2">
        <v>42</v>
      </c>
      <c r="AI22" t="s" s="2">
        <v>42</v>
      </c>
      <c r="AJ22" t="s" s="2">
        <v>155</v>
      </c>
      <c r="AK22" t="s" s="2">
        <v>156</v>
      </c>
      <c r="AL22" t="s" s="2">
        <v>157</v>
      </c>
    </row>
    <row r="23" hidden="true">
      <c r="A23" t="s" s="2">
        <v>158</v>
      </c>
      <c r="B23" s="2"/>
      <c r="C23" t="s" s="2">
        <v>159</v>
      </c>
      <c r="D23" s="2"/>
      <c r="E23" t="s" s="2">
        <v>50</v>
      </c>
      <c r="F23" t="s" s="2">
        <v>50</v>
      </c>
      <c r="G23" t="s" s="2">
        <v>42</v>
      </c>
      <c r="H23" t="s" s="2">
        <v>42</v>
      </c>
      <c r="I23" t="s" s="2">
        <v>51</v>
      </c>
      <c r="J23" t="s" s="2">
        <v>160</v>
      </c>
      <c r="K23" t="s" s="2">
        <v>161</v>
      </c>
      <c r="L23" t="s" s="2">
        <v>162</v>
      </c>
      <c r="M23" t="s" s="2">
        <v>163</v>
      </c>
      <c r="N23" s="2"/>
      <c r="O23" t="s" s="2">
        <v>42</v>
      </c>
      <c r="P23" s="2"/>
      <c r="Q23" t="s" s="2">
        <v>42</v>
      </c>
      <c r="R23" t="s" s="2">
        <v>42</v>
      </c>
      <c r="S23" t="s" s="2">
        <v>42</v>
      </c>
      <c r="T23" t="s" s="2">
        <v>42</v>
      </c>
      <c r="U23" t="s" s="2">
        <v>42</v>
      </c>
      <c r="V23" t="s" s="2">
        <v>42</v>
      </c>
      <c r="W23" t="s" s="2">
        <v>101</v>
      </c>
      <c r="X23" t="s" s="2">
        <v>164</v>
      </c>
      <c r="Y23" t="s" s="2">
        <v>165</v>
      </c>
      <c r="Z23" t="s" s="2">
        <v>42</v>
      </c>
      <c r="AA23" t="s" s="2">
        <v>42</v>
      </c>
      <c r="AB23" t="s" s="2">
        <v>42</v>
      </c>
      <c r="AC23" t="s" s="2">
        <v>42</v>
      </c>
      <c r="AD23" t="s" s="2">
        <v>42</v>
      </c>
      <c r="AE23" t="s" s="2">
        <v>158</v>
      </c>
      <c r="AF23" t="s" s="2">
        <v>40</v>
      </c>
      <c r="AG23" t="s" s="2">
        <v>50</v>
      </c>
      <c r="AH23" t="s" s="2">
        <v>42</v>
      </c>
      <c r="AI23" t="s" s="2">
        <v>42</v>
      </c>
      <c r="AJ23" t="s" s="2">
        <v>166</v>
      </c>
      <c r="AK23" t="s" s="2">
        <v>167</v>
      </c>
      <c r="AL23" t="s" s="2">
        <v>168</v>
      </c>
    </row>
    <row r="24" hidden="true">
      <c r="A24" t="s" s="2">
        <v>169</v>
      </c>
      <c r="B24" s="2"/>
      <c r="C24" t="s" s="2">
        <v>42</v>
      </c>
      <c r="D24" s="2"/>
      <c r="E24" t="s" s="2">
        <v>50</v>
      </c>
      <c r="F24" t="s" s="2">
        <v>50</v>
      </c>
      <c r="G24" t="s" s="2">
        <v>42</v>
      </c>
      <c r="H24" t="s" s="2">
        <v>42</v>
      </c>
      <c r="I24" t="s" s="2">
        <v>51</v>
      </c>
      <c r="J24" t="s" s="2">
        <v>160</v>
      </c>
      <c r="K24" t="s" s="2">
        <v>170</v>
      </c>
      <c r="L24" t="s" s="2">
        <v>171</v>
      </c>
      <c r="M24" s="2"/>
      <c r="N24" s="2"/>
      <c r="O24" t="s" s="2">
        <v>42</v>
      </c>
      <c r="P24" s="2"/>
      <c r="Q24" t="s" s="2">
        <v>42</v>
      </c>
      <c r="R24" t="s" s="2">
        <v>42</v>
      </c>
      <c r="S24" t="s" s="2">
        <v>42</v>
      </c>
      <c r="T24" t="s" s="2">
        <v>42</v>
      </c>
      <c r="U24" t="s" s="2">
        <v>42</v>
      </c>
      <c r="V24" t="s" s="2">
        <v>42</v>
      </c>
      <c r="W24" t="s" s="2">
        <v>172</v>
      </c>
      <c r="X24" t="s" s="2">
        <v>173</v>
      </c>
      <c r="Y24" t="s" s="2">
        <v>174</v>
      </c>
      <c r="Z24" t="s" s="2">
        <v>42</v>
      </c>
      <c r="AA24" t="s" s="2">
        <v>42</v>
      </c>
      <c r="AB24" t="s" s="2">
        <v>42</v>
      </c>
      <c r="AC24" t="s" s="2">
        <v>42</v>
      </c>
      <c r="AD24" t="s" s="2">
        <v>42</v>
      </c>
      <c r="AE24" s="2"/>
      <c r="AF24" t="s" s="2">
        <v>40</v>
      </c>
      <c r="AG24" s="2"/>
      <c r="AH24" t="s" s="2">
        <v>42</v>
      </c>
      <c r="AI24" t="s" s="2">
        <v>42</v>
      </c>
      <c r="AJ24" t="s" s="2">
        <v>175</v>
      </c>
      <c r="AK24" t="s" s="2">
        <v>176</v>
      </c>
      <c r="AL24" t="s" s="2">
        <v>177</v>
      </c>
    </row>
    <row r="25" hidden="true">
      <c r="A25" t="s" s="2">
        <v>178</v>
      </c>
      <c r="B25" s="2"/>
      <c r="C25" t="s" s="2">
        <v>179</v>
      </c>
      <c r="D25" s="2"/>
      <c r="E25" t="s" s="2">
        <v>50</v>
      </c>
      <c r="F25" t="s" s="2">
        <v>50</v>
      </c>
      <c r="G25" t="s" s="2">
        <v>42</v>
      </c>
      <c r="H25" t="s" s="2">
        <v>42</v>
      </c>
      <c r="I25" t="s" s="2">
        <v>51</v>
      </c>
      <c r="J25" t="s" s="2">
        <v>180</v>
      </c>
      <c r="K25" t="s" s="2">
        <v>181</v>
      </c>
      <c r="L25" t="s" s="2">
        <v>182</v>
      </c>
      <c r="M25" s="2"/>
      <c r="N25" t="s" s="2">
        <v>183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178</v>
      </c>
      <c r="AF25" t="s" s="2">
        <v>50</v>
      </c>
      <c r="AG25" t="s" s="2">
        <v>50</v>
      </c>
      <c r="AH25" t="s" s="2">
        <v>42</v>
      </c>
      <c r="AI25" t="s" s="2">
        <v>42</v>
      </c>
      <c r="AJ25" t="s" s="2">
        <v>184</v>
      </c>
      <c r="AK25" t="s" s="2">
        <v>185</v>
      </c>
      <c r="AL25" t="s" s="2">
        <v>186</v>
      </c>
    </row>
    <row r="26" hidden="true">
      <c r="A26" t="s" s="2">
        <v>187</v>
      </c>
      <c r="B26" s="2"/>
      <c r="C26" t="s" s="2">
        <v>42</v>
      </c>
      <c r="D26" s="2"/>
      <c r="E26" t="s" s="2">
        <v>40</v>
      </c>
      <c r="F26" t="s" s="2">
        <v>50</v>
      </c>
      <c r="G26" t="s" s="2">
        <v>42</v>
      </c>
      <c r="H26" t="s" s="2">
        <v>42</v>
      </c>
      <c r="I26" t="s" s="2">
        <v>51</v>
      </c>
      <c r="J26" t="s" s="2">
        <v>188</v>
      </c>
      <c r="K26" t="s" s="2">
        <v>189</v>
      </c>
      <c r="L26" t="s" s="2">
        <v>190</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191</v>
      </c>
      <c r="AK26" t="s" s="2">
        <v>192</v>
      </c>
      <c r="AL26" t="s" s="2">
        <v>193</v>
      </c>
    </row>
    <row r="27" hidden="true">
      <c r="A27" t="s" s="2">
        <v>194</v>
      </c>
      <c r="B27" s="2"/>
      <c r="C27" t="s" s="2">
        <v>195</v>
      </c>
      <c r="D27" s="2"/>
      <c r="E27" t="s" s="2">
        <v>50</v>
      </c>
      <c r="F27" t="s" s="2">
        <v>50</v>
      </c>
      <c r="G27" t="s" s="2">
        <v>42</v>
      </c>
      <c r="H27" t="s" s="2">
        <v>42</v>
      </c>
      <c r="I27" t="s" s="2">
        <v>51</v>
      </c>
      <c r="J27" t="s" s="2">
        <v>196</v>
      </c>
      <c r="K27" t="s" s="2">
        <v>197</v>
      </c>
      <c r="L27" t="s" s="2">
        <v>198</v>
      </c>
      <c r="M27" t="s" s="2">
        <v>199</v>
      </c>
      <c r="N27" t="s" s="2">
        <v>200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201</v>
      </c>
      <c r="AK27" t="s" s="2">
        <v>202</v>
      </c>
      <c r="AL27" t="s" s="2">
        <v>203</v>
      </c>
    </row>
    <row r="28" hidden="true">
      <c r="A28" t="s" s="2">
        <v>204</v>
      </c>
      <c r="B28" s="2"/>
      <c r="C28" t="s" s="2">
        <v>205</v>
      </c>
      <c r="D28" s="2"/>
      <c r="E28" t="s" s="2">
        <v>50</v>
      </c>
      <c r="F28" t="s" s="2">
        <v>50</v>
      </c>
      <c r="G28" t="s" s="2">
        <v>42</v>
      </c>
      <c r="H28" t="s" s="2">
        <v>42</v>
      </c>
      <c r="I28" t="s" s="2">
        <v>51</v>
      </c>
      <c r="J28" t="s" s="2">
        <v>80</v>
      </c>
      <c r="K28" t="s" s="2">
        <v>206</v>
      </c>
      <c r="L28" t="s" s="2">
        <v>207</v>
      </c>
      <c r="M28" t="s" s="2">
        <v>208</v>
      </c>
      <c r="N28" t="s" s="2">
        <v>209</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210</v>
      </c>
      <c r="AK28" t="s" s="2">
        <v>211</v>
      </c>
      <c r="AL28" t="s" s="2">
        <v>212</v>
      </c>
    </row>
    <row r="29" hidden="true">
      <c r="A29" t="s" s="2">
        <v>213</v>
      </c>
      <c r="B29" s="2"/>
      <c r="C29" t="s" s="2">
        <v>214</v>
      </c>
      <c r="D29" s="2"/>
      <c r="E29" t="s" s="2">
        <v>50</v>
      </c>
      <c r="F29" t="s" s="2">
        <v>50</v>
      </c>
      <c r="G29" t="s" s="2">
        <v>42</v>
      </c>
      <c r="H29" t="s" s="2">
        <v>42</v>
      </c>
      <c r="I29" t="s" s="2">
        <v>51</v>
      </c>
      <c r="J29" t="s" s="2">
        <v>215</v>
      </c>
      <c r="K29" t="s" s="2">
        <v>216</v>
      </c>
      <c r="L29" t="s" s="2">
        <v>217</v>
      </c>
      <c r="M29" t="s" s="2">
        <v>218</v>
      </c>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220</v>
      </c>
      <c r="AK29" t="s" s="2">
        <v>221</v>
      </c>
      <c r="AL29" t="s" s="2">
        <v>222</v>
      </c>
    </row>
    <row r="30" hidden="true">
      <c r="A30" t="s" s="2">
        <v>223</v>
      </c>
      <c r="B30" s="2"/>
      <c r="C30" t="s" s="2">
        <v>42</v>
      </c>
      <c r="D30" s="2"/>
      <c r="E30" t="s" s="2">
        <v>40</v>
      </c>
      <c r="F30" t="s" s="2">
        <v>41</v>
      </c>
      <c r="G30" t="s" s="2">
        <v>42</v>
      </c>
      <c r="H30" t="s" s="2">
        <v>42</v>
      </c>
      <c r="I30" t="s" s="2">
        <v>42</v>
      </c>
      <c r="J30" t="s" s="2">
        <v>224</v>
      </c>
      <c r="K30" t="s" s="2">
        <v>225</v>
      </c>
      <c r="L30" t="s" s="2">
        <v>226</v>
      </c>
      <c r="M30" t="s" s="2">
        <v>227</v>
      </c>
      <c r="N30" t="s" s="2">
        <v>228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229</v>
      </c>
      <c r="AK30" t="s" s="2">
        <v>230</v>
      </c>
      <c r="AL30" t="s" s="2">
        <v>42</v>
      </c>
    </row>
    <row r="31" hidden="true">
      <c r="A31" t="s" s="2">
        <v>231</v>
      </c>
      <c r="B31" s="2"/>
      <c r="C31" t="s" s="2">
        <v>42</v>
      </c>
      <c r="D31" s="2"/>
      <c r="E31" t="s" s="2">
        <v>40</v>
      </c>
      <c r="F31" t="s" s="2">
        <v>41</v>
      </c>
      <c r="G31" t="s" s="2">
        <v>42</v>
      </c>
      <c r="H31" t="s" s="2">
        <v>42</v>
      </c>
      <c r="I31" t="s" s="2">
        <v>42</v>
      </c>
      <c r="J31" t="s" s="2">
        <v>232</v>
      </c>
      <c r="K31" t="s" s="2">
        <v>233</v>
      </c>
      <c r="L31" t="s" s="2">
        <v>234</v>
      </c>
      <c r="M31" t="s" s="2">
        <v>235</v>
      </c>
      <c r="N31" t="s" s="2">
        <v>236</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237</v>
      </c>
      <c r="AK31" t="s" s="2">
        <v>185</v>
      </c>
      <c r="AL31" t="s" s="2">
        <v>42</v>
      </c>
    </row>
    <row r="32" hidden="true">
      <c r="A32" t="s" s="2">
        <v>238</v>
      </c>
      <c r="B32" s="2"/>
      <c r="C32" t="s" s="2">
        <v>239</v>
      </c>
      <c r="D32" s="2"/>
      <c r="E32" t="s" s="2">
        <v>40</v>
      </c>
      <c r="F32" t="s" s="2">
        <v>41</v>
      </c>
      <c r="G32" t="s" s="2">
        <v>42</v>
      </c>
      <c r="H32" t="s" s="2">
        <v>42</v>
      </c>
      <c r="I32" t="s" s="2">
        <v>42</v>
      </c>
      <c r="J32" t="s" s="2">
        <v>240</v>
      </c>
      <c r="K32" t="s" s="2">
        <v>241</v>
      </c>
      <c r="L32" t="s" s="2">
        <v>242</v>
      </c>
      <c r="M32" s="2"/>
      <c r="N32" t="s" s="2">
        <v>243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244</v>
      </c>
      <c r="AK32" t="s" s="2">
        <v>245</v>
      </c>
      <c r="AL32" t="s" s="2">
        <v>42</v>
      </c>
    </row>
    <row r="33" hidden="true">
      <c r="A33" t="s" s="2">
        <v>246</v>
      </c>
      <c r="B33" s="2"/>
      <c r="C33" t="s" s="2">
        <v>42</v>
      </c>
      <c r="D33" s="2"/>
      <c r="E33" t="s" s="2">
        <v>40</v>
      </c>
      <c r="F33" t="s" s="2">
        <v>41</v>
      </c>
      <c r="G33" t="s" s="2">
        <v>42</v>
      </c>
      <c r="H33" t="s" s="2">
        <v>42</v>
      </c>
      <c r="I33" t="s" s="2">
        <v>42</v>
      </c>
      <c r="J33" t="s" s="2">
        <v>247</v>
      </c>
      <c r="K33" t="s" s="2">
        <v>248</v>
      </c>
      <c r="L33" t="s" s="2">
        <v>249</v>
      </c>
      <c r="M33" t="s" s="2">
        <v>250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251</v>
      </c>
      <c r="AL33" t="s" s="2">
        <v>42</v>
      </c>
    </row>
    <row r="34" hidden="true">
      <c r="A34" t="s" s="2">
        <v>252</v>
      </c>
      <c r="B34" s="2"/>
      <c r="C34" t="s" s="2">
        <v>253</v>
      </c>
      <c r="D34" s="2"/>
      <c r="E34" t="s" s="2">
        <v>40</v>
      </c>
      <c r="F34" t="s" s="2">
        <v>41</v>
      </c>
      <c r="G34" t="s" s="2">
        <v>42</v>
      </c>
      <c r="H34" t="s" s="2">
        <v>42</v>
      </c>
      <c r="I34" t="s" s="2">
        <v>51</v>
      </c>
      <c r="J34" t="s" s="2">
        <v>254</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258</v>
      </c>
      <c r="AK34" t="s" s="2">
        <v>245</v>
      </c>
      <c r="AL34" t="s" s="2">
        <v>42</v>
      </c>
    </row>
    <row r="35" hidden="true">
      <c r="A35" t="s" s="2">
        <v>259</v>
      </c>
      <c r="B35" s="2"/>
      <c r="C35" t="s" s="2">
        <v>42</v>
      </c>
      <c r="D35" s="2"/>
      <c r="E35" t="s" s="2">
        <v>40</v>
      </c>
      <c r="F35" t="s" s="2">
        <v>50</v>
      </c>
      <c r="G35" t="s" s="2">
        <v>42</v>
      </c>
      <c r="H35" t="s" s="2">
        <v>42</v>
      </c>
      <c r="I35" t="s" s="2">
        <v>42</v>
      </c>
      <c r="J35" t="s" s="2">
        <v>52</v>
      </c>
      <c r="K35" t="s" s="2">
        <v>61</v>
      </c>
      <c r="L35" t="s" s="2">
        <v>62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63</v>
      </c>
      <c r="AL35" t="s" s="2">
        <v>42</v>
      </c>
    </row>
    <row r="36" hidden="true">
      <c r="A36" t="s" s="2">
        <v>260</v>
      </c>
      <c r="B36" s="2"/>
      <c r="C36" t="s" s="2">
        <v>65</v>
      </c>
      <c r="D36" s="2"/>
      <c r="E36" t="s" s="2">
        <v>40</v>
      </c>
      <c r="F36" t="s" s="2">
        <v>41</v>
      </c>
      <c r="G36" t="s" s="2">
        <v>42</v>
      </c>
      <c r="H36" t="s" s="2">
        <v>42</v>
      </c>
      <c r="I36" t="s" s="2">
        <v>42</v>
      </c>
      <c r="J36" t="s" s="2">
        <v>66</v>
      </c>
      <c r="K36" t="s" s="2">
        <v>67</v>
      </c>
      <c r="L36" t="s" s="2">
        <v>68</v>
      </c>
      <c r="M36" t="s" s="2">
        <v>69</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63</v>
      </c>
      <c r="AL36" t="s" s="2">
        <v>42</v>
      </c>
    </row>
    <row r="37" hidden="true">
      <c r="A37" t="s" s="2">
        <v>261</v>
      </c>
      <c r="B37" s="2"/>
      <c r="C37" t="s" s="2">
        <v>262</v>
      </c>
      <c r="D37" s="2"/>
      <c r="E37" t="s" s="2">
        <v>40</v>
      </c>
      <c r="F37" t="s" s="2">
        <v>41</v>
      </c>
      <c r="G37" t="s" s="2">
        <v>42</v>
      </c>
      <c r="H37" t="s" s="2">
        <v>51</v>
      </c>
      <c r="I37" t="s" s="2">
        <v>42</v>
      </c>
      <c r="J37" t="s" s="2">
        <v>66</v>
      </c>
      <c r="K37" t="s" s="2">
        <v>139</v>
      </c>
      <c r="L37" t="s" s="2">
        <v>263</v>
      </c>
      <c r="M37" t="s" s="2">
        <v>69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129</v>
      </c>
      <c r="AL37" t="s" s="2">
        <v>42</v>
      </c>
    </row>
    <row r="38" hidden="true">
      <c r="A38" t="s" s="2">
        <v>264</v>
      </c>
      <c r="B38" s="2"/>
      <c r="C38" t="s" s="2">
        <v>42</v>
      </c>
      <c r="D38" s="2"/>
      <c r="E38" t="s" s="2">
        <v>40</v>
      </c>
      <c r="F38" t="s" s="2">
        <v>50</v>
      </c>
      <c r="G38" t="s" s="2">
        <v>42</v>
      </c>
      <c r="H38" t="s" s="2">
        <v>42</v>
      </c>
      <c r="I38" t="s" s="2">
        <v>42</v>
      </c>
      <c r="J38" t="s" s="2">
        <v>265</v>
      </c>
      <c r="K38" t="s" s="2">
        <v>266</v>
      </c>
      <c r="L38" t="s" s="2">
        <v>267</v>
      </c>
      <c r="M38" t="s" s="2">
        <v>268</v>
      </c>
      <c r="N38" t="s" s="2">
        <v>269</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270</v>
      </c>
      <c r="AL38" t="s" s="2">
        <v>42</v>
      </c>
    </row>
    <row r="39" hidden="true">
      <c r="A39" t="s" s="2">
        <v>271</v>
      </c>
      <c r="B39" s="2"/>
      <c r="C39" t="s" s="2">
        <v>42</v>
      </c>
      <c r="D39" s="2"/>
      <c r="E39" t="s" s="2">
        <v>50</v>
      </c>
      <c r="F39" t="s" s="2">
        <v>50</v>
      </c>
      <c r="G39" t="s" s="2">
        <v>42</v>
      </c>
      <c r="H39" t="s" s="2">
        <v>42</v>
      </c>
      <c r="I39" t="s" s="2">
        <v>51</v>
      </c>
      <c r="J39" t="s" s="2">
        <v>272</v>
      </c>
      <c r="K39" t="s" s="2">
        <v>273</v>
      </c>
      <c r="L39" t="s" s="2">
        <v>274</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275</v>
      </c>
      <c r="AL39" t="s" s="2">
        <v>42</v>
      </c>
    </row>
    <row r="40" hidden="true">
      <c r="A40" t="s" s="2">
        <v>276</v>
      </c>
      <c r="B40" s="2"/>
      <c r="C40" t="s" s="2">
        <v>277</v>
      </c>
      <c r="D40" s="2"/>
      <c r="E40" t="s" s="2">
        <v>40</v>
      </c>
      <c r="F40" t="s" s="2">
        <v>50</v>
      </c>
      <c r="G40" t="s" s="2">
        <v>42</v>
      </c>
      <c r="H40" t="s" s="2">
        <v>42</v>
      </c>
      <c r="I40" t="s" s="2">
        <v>42</v>
      </c>
      <c r="J40" t="s" s="2">
        <v>265</v>
      </c>
      <c r="K40" t="s" s="2">
        <v>278</v>
      </c>
      <c r="L40" t="s" s="2">
        <v>279</v>
      </c>
      <c r="M40" t="s" s="2">
        <v>280</v>
      </c>
      <c r="N40" t="s" s="2">
        <v>281</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282</v>
      </c>
      <c r="AK40" t="s" s="2">
        <v>283</v>
      </c>
      <c r="AL40" t="s" s="2">
        <v>42</v>
      </c>
    </row>
    <row r="41" hidden="true">
      <c r="A41" t="s" s="2">
        <v>284</v>
      </c>
      <c r="B41" s="2"/>
      <c r="C41" t="s" s="2">
        <v>42</v>
      </c>
      <c r="D41" s="2"/>
      <c r="E41" t="s" s="2">
        <v>40</v>
      </c>
      <c r="F41" t="s" s="2">
        <v>41</v>
      </c>
      <c r="G41" t="s" s="2">
        <v>42</v>
      </c>
      <c r="H41" t="s" s="2">
        <v>42</v>
      </c>
      <c r="I41" t="s" s="2">
        <v>42</v>
      </c>
      <c r="J41" t="s" s="2">
        <v>160</v>
      </c>
      <c r="K41" t="s" s="2">
        <v>285</v>
      </c>
      <c r="L41" t="s" s="2">
        <v>286</v>
      </c>
      <c r="M41" s="2"/>
      <c r="N41" s="2"/>
      <c r="O41" t="s" s="2">
        <v>42</v>
      </c>
      <c r="P41" s="2"/>
      <c r="Q41" t="s" s="2">
        <v>42</v>
      </c>
      <c r="R41" t="s" s="2">
        <v>42</v>
      </c>
      <c r="S41" t="s" s="2">
        <v>42</v>
      </c>
      <c r="T41" t="s" s="2">
        <v>42</v>
      </c>
      <c r="U41" t="s" s="2">
        <v>42</v>
      </c>
      <c r="V41" t="s" s="2">
        <v>42</v>
      </c>
      <c r="W41" t="s" s="2">
        <v>101</v>
      </c>
      <c r="X41" t="s" s="2">
        <v>287</v>
      </c>
      <c r="Y41" t="s" s="2">
        <v>288</v>
      </c>
      <c r="Z41" t="s" s="2">
        <v>42</v>
      </c>
      <c r="AA41" t="s" s="2">
        <v>42</v>
      </c>
      <c r="AB41" t="s" s="2">
        <v>42</v>
      </c>
      <c r="AC41" t="s" s="2">
        <v>42</v>
      </c>
      <c r="AD41" t="s" s="2">
        <v>42</v>
      </c>
      <c r="AE41" s="2"/>
      <c r="AF41" t="s" s="2">
        <v>40</v>
      </c>
      <c r="AG41" s="2"/>
      <c r="AH41" t="s" s="2">
        <v>42</v>
      </c>
      <c r="AI41" t="s" s="2">
        <v>42</v>
      </c>
      <c r="AJ41" t="s" s="2">
        <v>282</v>
      </c>
      <c r="AK41" t="s" s="2">
        <v>289</v>
      </c>
      <c r="AL41" t="s" s="2">
        <v>42</v>
      </c>
    </row>
    <row r="42" hidden="true">
      <c r="A42" t="s" s="2">
        <v>290</v>
      </c>
      <c r="B42" s="2"/>
      <c r="C42" t="s" s="2">
        <v>42</v>
      </c>
      <c r="D42" s="2"/>
      <c r="E42" t="s" s="2">
        <v>40</v>
      </c>
      <c r="F42" t="s" s="2">
        <v>41</v>
      </c>
      <c r="G42" t="s" s="2">
        <v>42</v>
      </c>
      <c r="H42" t="s" s="2">
        <v>42</v>
      </c>
      <c r="I42" t="s" s="2">
        <v>42</v>
      </c>
      <c r="J42" t="s" s="2">
        <v>291</v>
      </c>
      <c r="K42" t="s" s="2">
        <v>292</v>
      </c>
      <c r="L42" t="s" s="2">
        <v>293</v>
      </c>
      <c r="M42" t="s" s="2">
        <v>294</v>
      </c>
      <c r="N42" t="s" s="2">
        <v>295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282</v>
      </c>
      <c r="AK42" t="s" s="2">
        <v>296</v>
      </c>
      <c r="AL42" t="s" s="2">
        <v>42</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2019-10-24T00:46:17Z</dcterms:created>
  <dc:creator>Apache POI</dc:creator>
</cp:coreProperties>
</file>