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<sst xmlns="http://schemas.openxmlformats.org/spreadsheetml/2006/main" count="2418" uniqueCount="329">
  <si>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</si>
  <si>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</si>
  <si>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</si>
  <si>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</si>
  <si>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</si>
  <si>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</si>
  <si>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</si>
  <si>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</si>
  <si>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</si>
  <si>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</si>
  <si>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</si>
  <si>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</si>
  <si>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</si>
  <si>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</si>
  <si>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</si>
  <si>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</si>
  <si>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</si>
  <si>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</si>
  <si>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</si>
  <si>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</si>
  <si>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</si>
  <si>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</si>
  <si>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</si>
  <si>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</si>
  <si>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</si>
  <si>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</si>
  <si>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</si>
  <si>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</si>
  <si>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</si>
  <si>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</si>
  <si>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</si>
  <si>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</si>
  <si>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</si>
  <si>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</si>
  <si>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</si>
  <si>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</si>
  <si>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</si>
  <si>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</si>
  <si>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MedicationStatement</t>
  </si>
  <si>
    <t/>
  </si>
  <si>
    <t>0</t>
  </si>
  <si>
    <t>*</t>
  </si>
  <si>
    <t>obf-MedicationStatement</t>
  </si>
  <si>
    <t>A record of the use of a medication (individual administration or entire course). The use may be reported by the patient or clinician and adminstration does not have to be directly observed.
Implementation note: Although FHIR supports the asserter (information source) and date asserted, it does not have a place for the author (who created and is responsible for the statement) and recorder (who entered the statement). Extensions are provided.
Conformance note: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Implementation note: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</si>
  <si>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mst-2:Reason for use is only permitted if wasNotTaken is false {null}
mst-1:Reason not taken is only permitted if wasNotTaken is true {null}</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</si>
  <si>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</si>
  <si>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</si>
  <si>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</si>
  <si>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</si>
  <si>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</si>
  <si>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</si>
  <si>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</si>
  <si>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</si>
  <si>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</si>
  <si>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</si>
  <si>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</si>
  <si>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</si>
  <si>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</si>
  <si>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MedicationStatement.meta.id</t>
  </si>
  <si>
    <t>xml:id (or equivalent in JSON)</t>
  </si>
  <si>
    <t>unique id for the element within a resource (for internal references).</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</si>
  <si>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</si>
  <si>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</si>
  <si>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</si>
  <si>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</si>
  <si>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</si>
  <si>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</si>
  <si>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</si>
  <si>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</si>
  <si>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</si>
  <si>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</si>
  <si>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</si>
  <si>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</si>
  <si>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MedicationStatement.meta.versionId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</si>
  <si>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</si>
  <si>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</si>
  <si>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</si>
  <si>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</si>
  <si>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</si>
  <si>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</si>
  <si>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</si>
  <si>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</si>
  <si>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MedicationStatement.meta.profile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</si>
  <si>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</si>
  <si>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</si>
  <si>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</si>
  <si>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</si>
  <si>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</si>
  <si>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</si>
  <si>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</si>
  <si>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</si>
  <si>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</si>
  <si>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</si>
  <si>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</si>
  <si>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</si>
  <si>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</si>
  <si>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</si>
  <si>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</si>
  <si>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</si>
  <si>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</si>
  <si>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</si>
  <si>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MedicationStatement.implicitRules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</si>
  <si>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</si>
  <si>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</si>
  <si>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</si>
  <si>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</si>
  <si>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</si>
  <si>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</si>
  <si>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</si>
  <si>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</si>
  <si>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</si>
  <si>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</si>
  <si>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</si>
  <si>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</si>
  <si>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</si>
  <si>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</si>
  <si>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</si>
  <si>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</si>
  <si>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</si>
  <si>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</si>
  <si>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</si>
  <si>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</si>
  <si>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</si>
  <si>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</si>
  <si>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</si>
  <si>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</si>
  <si>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</si>
  <si>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</si>
  <si>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MedicationStatement.extension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</si>
  <si>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</si>
  <si>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medicationbasedon</t>
  </si>
  <si>
    <t xml:space="preserve">Extension {http://mcodeinitiative.org/us/mcode/StructureDefinition/obf-MedicationBasedOn-extension}
</t>
  </si>
  <si>
    <t>MedicationBasedOn</t>
  </si>
  <si>
    <t>medicationstatementpartof</t>
  </si>
  <si>
    <t xml:space="preserve">Extension {http://mcodeinitiative.org/us/mcode/StructureDefinition/obf-MedicationStatementPartOf-extension}
</t>
  </si>
  <si>
    <t>A larger event of which this particular event is a component or step.</t>
  </si>
  <si>
    <t>statusreason</t>
  </si>
  <si>
    <t xml:space="preserve">Extension {http://mcodeinitiative.org/us/mcode/StructureDefinition/obf-StatusReason-extension}
</t>
  </si>
  <si>
    <t>Captures the reason for the current state of the procedure.</t>
  </si>
  <si>
    <t>annotation</t>
  </si>
  <si>
    <t xml:space="preserve">Extension {http://mcodeinitiative.org/us/mcode/StructureDefinition/obf-Annotation-extension}
</t>
  </si>
  <si>
    <t>An added or follow-up note, often after the fact, that contains metadata about who made the statement and when.</t>
  </si>
  <si>
    <t>carecontext</t>
  </si>
  <si>
    <t xml:space="preserve">Extension {http://mcodeinitiative.org/us/mcode/StructureDefinition/obf-CareContext-extension}
</t>
  </si>
  <si>
    <t>The encounter or episode of care</t>
  </si>
  <si>
    <t>category</t>
  </si>
  <si>
    <t xml:space="preserve">Extension {http://mcodeinitiative.org/us/mcode/StructureDefinition/obf-datatype-Category-extension}
</t>
  </si>
  <si>
    <t>The general type or class of this item.</t>
  </si>
  <si>
    <t>MedicationStatement.extension.id</t>
  </si>
  <si>
    <t>Element.id</t>
  </si>
  <si>
    <t>MedicationStatement.extension.extension</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</si>
  <si>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</si>
  <si>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</si>
  <si>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</si>
  <si>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</si>
  <si>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</si>
  <si>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http://mcodeinitiative.org/us/mcode/StructureDefinition/obf-datatype-Category-extension</t>
  </si>
  <si>
    <t>Extension.url</t>
  </si>
  <si>
    <t>MedicationStatement.extension.valueCodeableConcept</t>
  </si>
  <si>
    <t xml:space="preserve">CodeableConcept
</t>
  </si>
  <si>
    <t>Value of extension</t>
  </si>
  <si>
    <t>Value of extension - may be a resource or one of a constrained set of the data types (see Extensibility in the spec for list).</t>
  </si>
  <si>
    <t>preferred</t>
  </si>
  <si>
    <t>http://hl7.org/fhir/ValueSet/medication-statement-category</t>
  </si>
  <si>
    <t>Extension.value[x]</t>
  </si>
  <si>
    <t>treatmentintent</t>
  </si>
  <si>
    <t xml:space="preserve">Extension {http://mcodeinitiative.org/us/mcode/StructureDefinition/obf-TreatmentIntent-extension}
</t>
  </si>
  <si>
    <t>The purpose of a treatment.</t>
  </si>
  <si>
    <t>terminationreason</t>
  </si>
  <si>
    <t xml:space="preserve">Extension {http://mcodeinitiative.org/us/mcode/StructureDefinition/obf-TerminationReason-extension}
</t>
  </si>
  <si>
    <t>A code explaining unplanned or premature termination of a plan of treatment, course of medication, or research study.</t>
  </si>
  <si>
    <t>http://mcodeinitiative.org/us/mcode/StructureDefinition/obf-TerminationReason-extension</t>
  </si>
  <si>
    <t>http://mcodeinitiative.org/us/mcode/ValueSet/obf-TreatmentTerminationReasonVS</t>
  </si>
  <si>
    <t>MedicationStatement.modifierExtension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</si>
  <si>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</si>
  <si>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</si>
  <si>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</si>
  <si>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</si>
  <si>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</si>
  <si>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</si>
  <si>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SubstanceAdministration.id</t>
  </si>
  <si>
    <t>id</t>
  </si>
  <si>
    <t>MedicationStatement.patient</t>
  </si>
  <si>
    <t xml:space="preserve">Reference(http://mcodeinitiative.org/us/mcode/StructureDefinition/obf-Patient)
</t>
  </si>
  <si>
    <t>Who is/was taking  the medication</t>
  </si>
  <si>
    <t>The person or animal who is/was taking the medication.</t>
  </si>
  <si>
    <t>SubstanceAdministration-&gt;subject-&gt;Patient</t>
  </si>
  <si>
    <t>who.focus</t>
  </si>
  <si>
    <t>PID-3-Patient ID List</t>
  </si>
  <si>
    <t>MedicationStatement.informationSource</t>
  </si>
  <si>
    <t xml:space="preserve">Reference(http://mcodeinitiative.org/us/mcode/StructureDefinition/obf-Patient|Practitioner|RelatedPerson)
</t>
  </si>
  <si>
    <t>The person who provided the information about the taking of this medication.</t>
  </si>
  <si>
    <t>who.source</t>
  </si>
  <si>
    <t>MedicationStatement.dateAsserted</t>
  </si>
  <si>
    <t xml:space="preserve">dateTime
</t>
  </si>
  <si>
    <t>When the statement was asserted?</t>
  </si>
  <si>
    <t>The date when the medication statement was asserted by the information source.</t>
  </si>
  <si>
    <t>MedicationStatement.status</t>
  </si>
  <si>
    <t>active | completed | entered-in-error | intended</t>
  </si>
  <si>
    <t>A code representing the patient or other source's judgment about the state of the medication used that this statement is about.  Generally this will be active or completed.</t>
  </si>
  <si>
    <t>A code specifying the state of the prescribing event. Describes the lifecycle of the prescription.</t>
  </si>
  <si>
    <t>http://hl7.org/fhir/ValueSet/medication-statement-status</t>
  </si>
  <si>
    <t>MedicationStatement.wasNotTaken</t>
  </si>
  <si>
    <t xml:space="preserve">boolean
</t>
  </si>
  <si>
    <t>True if medication is/was not being taken</t>
  </si>
  <si>
    <t>Set this to true if the record is saying that the medication was NOT taken.</t>
  </si>
  <si>
    <t>If this is missing, then the medication was taken</t>
  </si>
  <si>
    <t>SubstanceAdministration.actionNegationInd</t>
  </si>
  <si>
    <t>status</t>
  </si>
  <si>
    <t>MedicationStatement.reasonNotTaken</t>
  </si>
  <si>
    <t>True if asserting medication was not given</t>
  </si>
  <si>
    <t>A code indicating why the medication was not taken.</t>
  </si>
  <si>
    <t>A set of codes indicating the reason why the MedicationAdministration is negated.</t>
  </si>
  <si>
    <t>http://hl7.org/fhir/ValueSet/reason-medication-not-given-codes</t>
  </si>
  <si>
    <t xml:space="preserve">mst-1
</t>
  </si>
  <si>
    <t>SubstanceAdministration-&gt;Reason-&gt;Observation-&gt;Value</t>
  </si>
  <si>
    <t>MedicationStatement.reasonForUse[x]</t>
  </si>
  <si>
    <t>CodeableConcept
Reference(http://mcodeinitiative.org/us/mcode/StructureDefinition/obf-Condition)</t>
  </si>
  <si>
    <t>Condition or observation that supports why the medication is being/was taken</t>
  </si>
  <si>
    <t>Codes identifying why the medication is being taken.</t>
  </si>
  <si>
    <t>http://hl7.org/fhir/ValueSet/condition-code</t>
  </si>
  <si>
    <t>MedicationStatement.effective[x]</t>
  </si>
  <si>
    <t>dateTime
Period</t>
  </si>
  <si>
    <t>Over what period was medication consumed?</t>
  </si>
  <si>
    <t>The interval of time during which it is being asserted that the patient was taking the medication (or was not taking, when the wasNotGiven element is true).</t>
  </si>
  <si>
    <t>If the medication is still being taken at the time the statement is recorded, the "end" date will be omitted.</t>
  </si>
  <si>
    <t>SubstanceAdministration.effectiveTime</t>
  </si>
  <si>
    <t>when.done</t>
  </si>
  <si>
    <t>MedicationStatement.note</t>
  </si>
  <si>
    <t xml:space="preserve">string
</t>
  </si>
  <si>
    <t>Further information about the statement</t>
  </si>
  <si>
    <t>Provides extra information about the medication statement that is not conveyed by the other attributes.</t>
  </si>
  <si>
    <t>MedicationStatement.supportingInformation</t>
  </si>
  <si>
    <t xml:space="preserve">Reference(http://mcodeinitiative.org/us/mcode/StructureDefinition/obf-Resource)
</t>
  </si>
  <si>
    <t>Additional supporting information</t>
  </si>
  <si>
    <t>Allows linking the MedicationStatement to the underlying MedicationOrder, or to other information that supports the MedicationStatement.</t>
  </si>
  <si>
    <t>Likely references would be to MedicationOrder, MedicationDispense, Claim, Observation or QuestionnaireAnswers.</t>
  </si>
  <si>
    <t>MedicationStatement.medication[x]</t>
  </si>
  <si>
    <t>CodeableConcept
Reference(http://fhir.org/guides/argonaut/StructureDefinition/argo-medication)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</si>
  <si>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</si>
  <si>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</si>
  <si>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Note: do not use Medication.name to describe the medication this statement concerns. When the only available information is a text description of the medication, Medication.code.text should be used.</t>
  </si>
  <si>
    <t>Prescribable medications</t>
  </si>
  <si>
    <t>http://fhir.org/guides/argonaut/ValueSet/medication-codes</t>
  </si>
  <si>
    <t>SubstanceAdministration&gt;Component&gt;SubstanceAdministrationRequest.consumable</t>
  </si>
  <si>
    <t>what</t>
  </si>
  <si>
    <t>MedicationStatement.dosage</t>
  </si>
  <si>
    <t xml:space="preserve">BackboneElement
</t>
  </si>
  <si>
    <t>Details of how medication was taken</t>
  </si>
  <si>
    <t>Indicates how the medication is/was used by the patient.</t>
  </si>
  <si>
    <t>SubstanceAdministration&gt;Component&gt;SubstanceAdministrationRequest</t>
  </si>
  <si>
    <t>MedicationStatement.dosage.id</t>
  </si>
  <si>
    <t>MedicationStatement.dosage.extension</t>
  </si>
  <si>
    <t>type</t>
  </si>
  <si>
    <t xml:space="preserve">Extension {http://mcodeinitiative.org/us/mcode/StructureDefinition/obf-datatype-Type-extension}
</t>
  </si>
  <si>
    <t>A code describing the item at a greater level of detail.</t>
  </si>
  <si>
    <t>MedicationStatement.dosage.extension.id</t>
  </si>
  <si>
    <t>MedicationStatement.dosage.extension.extension</t>
  </si>
  <si>
    <t>MedicationStatement.dosage.extension.url</t>
  </si>
  <si>
    <t>http://mcodeinitiative.org/us/mcode/StructureDefinition/obf-datatype-Type-extension</t>
  </si>
  <si>
    <t>MedicationStatement.dosage.extension.valueCodeableConcept</t>
  </si>
  <si>
    <t>http://hl7.org/fhir/ValueSet/dose-rate-type</t>
  </si>
  <si>
    <t>dosesequencenumber</t>
  </si>
  <si>
    <t xml:space="preserve">Extension {http://mcodeinitiative.org/us/mcode/StructureDefinition/obf-DoseSequenceNumber-extension}
</t>
  </si>
  <si>
    <t>Dose number within series.</t>
  </si>
  <si>
    <t>instructioncode</t>
  </si>
  <si>
    <t xml:space="preserve">Extension {http://mcodeinitiative.org/us/mcode/StructureDefinition/obf-InstructionCode-extension}
</t>
  </si>
  <si>
    <t>Coded instructions, e.g., 'with meals'.</t>
  </si>
  <si>
    <t>http://mcodeinitiative.org/us/mcode/StructureDefinition/obf-InstructionCode-extension</t>
  </si>
  <si>
    <t>http://hl7.org/fhir/ValueSet/additional-instruction-codes</t>
  </si>
  <si>
    <t>patientinstruction</t>
  </si>
  <si>
    <t xml:space="preserve">Extension {http://mcodeinitiative.org/us/mcode/StructureDefinition/obf-PatientInstruction-extension}
</t>
  </si>
  <si>
    <t>Patient or consumer-oriented instructions.</t>
  </si>
  <si>
    <t>maxdoseperadministration</t>
  </si>
  <si>
    <t xml:space="preserve">Extension {http://mcodeinitiative.org/us/mcode/StructureDefinition/obf-MaxDosePerAdministration-extension}
</t>
  </si>
  <si>
    <t>Upper limit on medication per administration.</t>
  </si>
  <si>
    <t>maxdoseperlifetime</t>
  </si>
  <si>
    <t xml:space="preserve">Extension {http://mcodeinitiative.org/us/mcode/StructureDefinition/obf-MaxDosePerLifetime-extension}
</t>
  </si>
  <si>
    <t>Upper limit on medication per lifetime of the patient.</t>
  </si>
  <si>
    <t>MedicationStatement.dosage.modifierExtension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</si>
  <si>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</si>
  <si>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</si>
  <si>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MedicationStatement.dosage.text</t>
  </si>
  <si>
    <t>Reported dosage information</t>
  </si>
  <si>
    <t>Free text dosage information as reported about a patient's medication use. When coded dosage information is present, the free text may still be present for display to humans.</t>
  </si>
  <si>
    <t>MedicationStatement.dosage.timing</t>
  </si>
  <si>
    <t xml:space="preserve">Timing {http://mcodeinitiative.org/us/mcode/StructureDefinition/obf-datatype-Timing}
</t>
  </si>
  <si>
    <t>When/how often was medication taken</t>
  </si>
  <si>
    <t>The timing schedule for giving the medication to the patient.  The Schedule data type allows many different expressions, for example.  "Every  8 hours"; "Three times a day"; "1/2 an hour before breakfast for 10 days from 23-Dec 2011:";  "15 Oct 2013, 17 Oct 2013 and 1 Nov 2013".</t>
  </si>
  <si>
    <t>.effectiveTime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</si>
  <si>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</si>
  <si>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</si>
  <si>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</si>
  <si>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    Specifically if 'boolean' datatype is selected, then the following logic applies:  If set to True, this indicates that the medication is only taken when needed, within the specified schedule.</t>
  </si>
  <si>
    <t>A coded concept identifying the precondition that should be met or evaluated prior to consuming or administering a medication dose.  For example "pain", "30 minutes prior to sexual intercourse", "on flare-up" etc.</t>
  </si>
  <si>
    <t>boolean: .outboundRelationship[typeCode=PRCN].negationInd (inversed - so negationInd = true means asNeeded=false  CodeableConcept: .outboundRelationship[typCode=PRCN].target[classCode=OBS, moodCode=EVN, isCriterionInd=true, code="Assertion"].value</t>
  </si>
  <si>
    <t>MedicationStatement.dosage.siteCodeableConcept</t>
  </si>
  <si>
    <t>Where (on body) medication is/was administered</t>
  </si>
  <si>
    <t>A coded specification of or a reference to the anatomic site where the medication first enters the body.</t>
  </si>
  <si>
    <t>http://hl7.org/fhir/ValueSet/body-site</t>
  </si>
  <si>
    <t>MedicationStatement.dosage.site[x]</t>
  </si>
  <si>
    <t>.approachSiteCode</t>
  </si>
  <si>
    <t>MedicationStatement.dosage.route</t>
  </si>
  <si>
    <t>How the medication entered the body</t>
  </si>
  <si>
    <t>A code specifying the route or physiological path of administration of a therapeutic agent into or onto a subject.</t>
  </si>
  <si>
    <t>A coded concept describing the route or physiological path of administration of a therapeutic agent into or onto the body of a subject.</t>
  </si>
  <si>
    <t>http://hl7.org/fhir/ValueSet/route-codes</t>
  </si>
  <si>
    <t>.routeCode</t>
  </si>
  <si>
    <t>MedicationStatement.dosage.method</t>
  </si>
  <si>
    <t>Technique used to administer medication</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</si>
  <si>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</si>
  <si>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</si>
  <si>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http://hl7.org/fhir/ValueSet/administration-method-codes</t>
  </si>
  <si>
    <t>.methodCode</t>
  </si>
  <si>
    <t>MedicationStatement.dosage.quantity[x]</t>
  </si>
  <si>
    <t>Quantity {SimpleQuantity}
Range</t>
  </si>
  <si>
    <t>Amount administered in one dose</t>
  </si>
  <si>
    <t>The amount of therapeutic or other substance given at one administration event.</t>
  </si>
  <si>
    <t>.doseQuantity</t>
  </si>
  <si>
    <t>MedicationStatement.dosage.rate[x]</t>
  </si>
  <si>
    <t>Ratio
Range</t>
  </si>
  <si>
    <t>Dose quantity per unit of time</t>
  </si>
  <si>
    <t>Identifies the speed with which the medication was or will be introduced into the patient. Typically the rate for an infusion e.g. 100 ml per 1 hour or 100 ml/hr.  May also be expressed as a rate per unit of time e.g. 500 ml per 2 hours.   Currently we do not specify a default of '1' in the denominator, but this is being discussed. Other examples: 200 mcg/min or 200 mcg/1 minute; 1 liter/8 hours.</t>
  </si>
  <si>
    <t>.rateQuantity</t>
  </si>
  <si>
    <t>MedicationStatement.dosage.maxDosePerPeriod</t>
  </si>
  <si>
    <t xml:space="preserve">Ratio
</t>
  </si>
  <si>
    <t>Maximum dose that was consumed per unit of time</t>
  </si>
  <si>
    <t>The maximum total quantity of a therapeutic substance that may be administered to a subject over the period of time.  For example, 1000mg in 24 hours.</t>
  </si>
  <si>
    <t>.maxDoseQuantity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</si>
</sst>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7.9375" customWidth="true" bestFit="true"/>
    <col min="2" max="2" width="25.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1.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6.8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7.640625" customWidth="true" bestFit="true"/>
    <col min="37" max="37" width="22.03125" customWidth="true" bestFit="true"/>
    <col min="38" max="38" width="18.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39</v>
      </c>
      <c r="I5" t="s" s="2">
        <v>39</v>
      </c>
      <c r="J5" t="s" s="2">
        <v>50</v>
      </c>
      <c r="K5" t="s" s="2">
        <v>59</v>
      </c>
      <c r="L5" t="s" s="2">
        <v>60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61</v>
      </c>
      <c r="AK5" t="s" s="2">
        <v>39</v>
      </c>
      <c r="AL5" t="s" s="2">
        <v>39</v>
      </c>
    </row>
    <row r="6" hidden="true">
      <c r="A6" t="s" s="2">
        <v>62</v>
      </c>
      <c r="B6" s="2"/>
      <c r="C6" t="s" s="2">
        <v>63</v>
      </c>
      <c r="D6" s="2"/>
      <c r="E6" t="s" s="2">
        <v>40</v>
      </c>
      <c r="F6" t="s" s="2">
        <v>41</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39</v>
      </c>
      <c r="X6" t="s" s="2">
        <v>39</v>
      </c>
      <c r="Y6" t="s" s="2">
        <v>39</v>
      </c>
      <c r="Z6" t="s" s="2">
        <v>39</v>
      </c>
      <c r="AA6" t="s" s="2">
        <v>68</v>
      </c>
      <c r="AB6" s="2"/>
      <c r="AC6" t="s" s="2">
        <v>39</v>
      </c>
      <c r="AD6" t="s" s="2">
        <v>69</v>
      </c>
      <c r="AE6" s="2"/>
      <c r="AF6" t="s" s="2">
        <v>40</v>
      </c>
      <c r="AG6" s="2"/>
      <c r="AH6" t="s" s="2">
        <v>39</v>
      </c>
      <c r="AI6" t="s" s="2">
        <v>39</v>
      </c>
      <c r="AJ6" t="s" s="2">
        <v>61</v>
      </c>
      <c r="AK6" t="s" s="2">
        <v>39</v>
      </c>
      <c r="AL6" t="s" s="2">
        <v>39</v>
      </c>
    </row>
    <row r="7" hidden="true">
      <c r="A7" t="s" s="2">
        <v>62</v>
      </c>
      <c r="B7" t="s" s="2">
        <v>70</v>
      </c>
      <c r="C7" t="s" s="2">
        <v>39</v>
      </c>
      <c r="D7" s="2"/>
      <c r="E7" t="s" s="2">
        <v>40</v>
      </c>
      <c r="F7" t="s" s="2">
        <v>48</v>
      </c>
      <c r="G7" t="s" s="2">
        <v>39</v>
      </c>
      <c r="H7" t="s" s="2">
        <v>39</v>
      </c>
      <c r="I7" t="s" s="2">
        <v>39</v>
      </c>
      <c r="J7" t="s" s="2">
        <v>71</v>
      </c>
      <c r="K7" s="2"/>
      <c r="L7" t="s" s="2">
        <v>72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62</v>
      </c>
      <c r="AF7" t="s" s="2">
        <v>40</v>
      </c>
      <c r="AG7" t="s" s="2">
        <v>41</v>
      </c>
      <c r="AH7" t="s" s="2">
        <v>39</v>
      </c>
      <c r="AI7" t="s" s="2">
        <v>39</v>
      </c>
      <c r="AJ7" t="s" s="2">
        <v>39</v>
      </c>
      <c r="AK7" t="s" s="2">
        <v>39</v>
      </c>
      <c r="AL7" t="s" s="2">
        <v>39</v>
      </c>
    </row>
    <row r="8" hidden="true">
      <c r="A8" t="s" s="2">
        <v>73</v>
      </c>
      <c r="B8" s="2"/>
      <c r="C8" t="s" s="2">
        <v>39</v>
      </c>
      <c r="D8" s="2"/>
      <c r="E8" t="s" s="2">
        <v>40</v>
      </c>
      <c r="F8" t="s" s="2">
        <v>48</v>
      </c>
      <c r="G8" t="s" s="2">
        <v>39</v>
      </c>
      <c r="H8" t="s" s="2">
        <v>39</v>
      </c>
      <c r="I8" t="s" s="2">
        <v>49</v>
      </c>
      <c r="J8" t="s" s="2">
        <v>50</v>
      </c>
      <c r="K8" t="s" s="2">
        <v>74</v>
      </c>
      <c r="L8" t="s" s="2">
        <v>75</v>
      </c>
      <c r="M8" t="s" s="2">
        <v>76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77</v>
      </c>
      <c r="B9" s="2"/>
      <c r="C9" t="s" s="2">
        <v>39</v>
      </c>
      <c r="D9" s="2"/>
      <c r="E9" t="s" s="2">
        <v>40</v>
      </c>
      <c r="F9" t="s" s="2">
        <v>48</v>
      </c>
      <c r="G9" t="s" s="2">
        <v>39</v>
      </c>
      <c r="H9" t="s" s="2">
        <v>39</v>
      </c>
      <c r="I9" t="s" s="2">
        <v>49</v>
      </c>
      <c r="J9" t="s" s="2">
        <v>78</v>
      </c>
      <c r="K9" t="s" s="2">
        <v>79</v>
      </c>
      <c r="L9" t="s" s="2">
        <v>80</v>
      </c>
      <c r="M9" t="s" s="2">
        <v>81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82</v>
      </c>
      <c r="B10" s="2"/>
      <c r="C10" t="s" s="2">
        <v>39</v>
      </c>
      <c r="D10" s="2"/>
      <c r="E10" t="s" s="2">
        <v>40</v>
      </c>
      <c r="F10" t="s" s="2">
        <v>41</v>
      </c>
      <c r="G10" t="s" s="2">
        <v>39</v>
      </c>
      <c r="H10" t="s" s="2">
        <v>39</v>
      </c>
      <c r="I10" t="s" s="2">
        <v>49</v>
      </c>
      <c r="J10" t="s" s="2">
        <v>83</v>
      </c>
      <c r="K10" t="s" s="2">
        <v>84</v>
      </c>
      <c r="L10" t="s" s="2">
        <v>85</v>
      </c>
      <c r="M10" t="s" s="2">
        <v>86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87</v>
      </c>
      <c r="B11" s="2"/>
      <c r="C11" t="s" s="2">
        <v>39</v>
      </c>
      <c r="D11" s="2"/>
      <c r="E11" t="s" s="2">
        <v>40</v>
      </c>
      <c r="F11" t="s" s="2">
        <v>41</v>
      </c>
      <c r="G11" t="s" s="2">
        <v>39</v>
      </c>
      <c r="H11" t="s" s="2">
        <v>39</v>
      </c>
      <c r="I11" t="s" s="2">
        <v>49</v>
      </c>
      <c r="J11" t="s" s="2">
        <v>88</v>
      </c>
      <c r="K11" t="s" s="2">
        <v>89</v>
      </c>
      <c r="L11" t="s" s="2">
        <v>90</v>
      </c>
      <c r="M11" t="s" s="2">
        <v>91</v>
      </c>
      <c r="N11" s="2"/>
      <c r="O11" t="s" s="2">
        <v>39</v>
      </c>
      <c r="P11" s="2"/>
      <c r="Q11" t="s" s="2">
        <v>39</v>
      </c>
      <c r="R11" t="s" s="2">
        <v>39</v>
      </c>
      <c r="S11" t="s" s="2">
        <v>39</v>
      </c>
      <c r="T11" t="s" s="2">
        <v>39</v>
      </c>
      <c r="U11" t="s" s="2">
        <v>39</v>
      </c>
      <c r="V11" t="s" s="2">
        <v>39</v>
      </c>
      <c r="W11" t="s" s="2">
        <v>92</v>
      </c>
      <c r="X11" t="s" s="2">
        <v>93</v>
      </c>
      <c r="Y11" t="s" s="2">
        <v>94</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95</v>
      </c>
      <c r="B12" s="2"/>
      <c r="C12" t="s" s="2">
        <v>39</v>
      </c>
      <c r="D12" s="2"/>
      <c r="E12" t="s" s="2">
        <v>40</v>
      </c>
      <c r="F12" t="s" s="2">
        <v>41</v>
      </c>
      <c r="G12" t="s" s="2">
        <v>39</v>
      </c>
      <c r="H12" t="s" s="2">
        <v>39</v>
      </c>
      <c r="I12" t="s" s="2">
        <v>49</v>
      </c>
      <c r="J12" t="s" s="2">
        <v>88</v>
      </c>
      <c r="K12" t="s" s="2">
        <v>96</v>
      </c>
      <c r="L12" t="s" s="2">
        <v>97</v>
      </c>
      <c r="M12" t="s" s="2">
        <v>98</v>
      </c>
      <c r="N12" s="2"/>
      <c r="O12" t="s" s="2">
        <v>39</v>
      </c>
      <c r="P12" s="2"/>
      <c r="Q12" t="s" s="2">
        <v>39</v>
      </c>
      <c r="R12" t="s" s="2">
        <v>39</v>
      </c>
      <c r="S12" t="s" s="2">
        <v>39</v>
      </c>
      <c r="T12" t="s" s="2">
        <v>39</v>
      </c>
      <c r="U12" t="s" s="2">
        <v>39</v>
      </c>
      <c r="V12" t="s" s="2">
        <v>39</v>
      </c>
      <c r="W12" t="s" s="2">
        <v>99</v>
      </c>
      <c r="X12" t="s" s="2">
        <v>100</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101</v>
      </c>
      <c r="B13" s="2"/>
      <c r="C13" t="s" s="2">
        <v>39</v>
      </c>
      <c r="D13" s="2"/>
      <c r="E13" t="s" s="2">
        <v>40</v>
      </c>
      <c r="F13" t="s" s="2">
        <v>48</v>
      </c>
      <c r="G13" t="s" s="2">
        <v>39</v>
      </c>
      <c r="H13" t="s" s="2">
        <v>49</v>
      </c>
      <c r="I13" t="s" s="2">
        <v>49</v>
      </c>
      <c r="J13" t="s" s="2">
        <v>83</v>
      </c>
      <c r="K13" t="s" s="2">
        <v>102</v>
      </c>
      <c r="L13" t="s" s="2">
        <v>103</v>
      </c>
      <c r="M13" t="s" s="2">
        <v>104</v>
      </c>
      <c r="N13" s="2"/>
      <c r="O13" t="s" s="2">
        <v>39</v>
      </c>
      <c r="P13" s="2"/>
      <c r="Q13" t="s" s="2">
        <v>39</v>
      </c>
      <c r="R13" t="s" s="2">
        <v>39</v>
      </c>
      <c r="S13" t="s" s="2">
        <v>39</v>
      </c>
      <c r="T13" t="s" s="2">
        <v>39</v>
      </c>
      <c r="U13" t="s" s="2">
        <v>39</v>
      </c>
      <c r="V13" t="s" s="2">
        <v>40</v>
      </c>
      <c r="W13" t="s" s="2">
        <v>39</v>
      </c>
      <c r="X13" t="s" s="2">
        <v>39</v>
      </c>
      <c r="Y13" t="s" s="2">
        <v>39</v>
      </c>
      <c r="Z13" t="s" s="2">
        <v>39</v>
      </c>
      <c r="AA13" t="s" s="2">
        <v>39</v>
      </c>
      <c r="AB13" t="s" s="2">
        <v>39</v>
      </c>
      <c r="AC13" t="s" s="2">
        <v>39</v>
      </c>
      <c r="AD13" t="s" s="2">
        <v>39</v>
      </c>
      <c r="AE13" t="s" s="2">
        <v>101</v>
      </c>
      <c r="AF13" t="s" s="2">
        <v>40</v>
      </c>
      <c r="AG13" t="s" s="2">
        <v>48</v>
      </c>
      <c r="AH13" t="s" s="2">
        <v>39</v>
      </c>
      <c r="AI13" t="s" s="2">
        <v>39</v>
      </c>
      <c r="AJ13" t="s" s="2">
        <v>39</v>
      </c>
      <c r="AK13" t="s" s="2">
        <v>39</v>
      </c>
      <c r="AL13" t="s" s="2">
        <v>39</v>
      </c>
    </row>
    <row r="14" hidden="true">
      <c r="A14" t="s" s="2">
        <v>105</v>
      </c>
      <c r="B14" s="2"/>
      <c r="C14" t="s" s="2">
        <v>39</v>
      </c>
      <c r="D14" s="2"/>
      <c r="E14" t="s" s="2">
        <v>40</v>
      </c>
      <c r="F14" t="s" s="2">
        <v>48</v>
      </c>
      <c r="G14" t="s" s="2">
        <v>39</v>
      </c>
      <c r="H14" t="s" s="2">
        <v>39</v>
      </c>
      <c r="I14" t="s" s="2">
        <v>39</v>
      </c>
      <c r="J14" t="s" s="2">
        <v>106</v>
      </c>
      <c r="K14" t="s" s="2">
        <v>107</v>
      </c>
      <c r="L14" t="s" s="2">
        <v>108</v>
      </c>
      <c r="M14" t="s" s="2">
        <v>109</v>
      </c>
      <c r="N14" s="2"/>
      <c r="O14" t="s" s="2">
        <v>39</v>
      </c>
      <c r="P14" s="2"/>
      <c r="Q14" t="s" s="2">
        <v>39</v>
      </c>
      <c r="R14" t="s" s="2">
        <v>39</v>
      </c>
      <c r="S14" t="s" s="2">
        <v>39</v>
      </c>
      <c r="T14" t="s" s="2">
        <v>39</v>
      </c>
      <c r="U14" t="s" s="2">
        <v>39</v>
      </c>
      <c r="V14" t="s" s="2">
        <v>40</v>
      </c>
      <c r="W14" t="s" s="2">
        <v>110</v>
      </c>
      <c r="X14" t="s" s="2">
        <v>111</v>
      </c>
      <c r="Y14" t="s" s="2">
        <v>112</v>
      </c>
      <c r="Z14" t="s" s="2">
        <v>39</v>
      </c>
      <c r="AA14" t="s" s="2">
        <v>39</v>
      </c>
      <c r="AB14" t="s" s="2">
        <v>39</v>
      </c>
      <c r="AC14" t="s" s="2">
        <v>39</v>
      </c>
      <c r="AD14" t="s" s="2">
        <v>39</v>
      </c>
      <c r="AE14" t="s" s="2">
        <v>105</v>
      </c>
      <c r="AF14" t="s" s="2">
        <v>40</v>
      </c>
      <c r="AG14" t="s" s="2">
        <v>48</v>
      </c>
      <c r="AH14" t="s" s="2">
        <v>39</v>
      </c>
      <c r="AI14" t="s" s="2">
        <v>39</v>
      </c>
      <c r="AJ14" t="s" s="2">
        <v>39</v>
      </c>
      <c r="AK14" t="s" s="2">
        <v>39</v>
      </c>
      <c r="AL14" t="s" s="2">
        <v>39</v>
      </c>
    </row>
    <row r="15" hidden="true">
      <c r="A15" t="s" s="2">
        <v>113</v>
      </c>
      <c r="B15" s="2"/>
      <c r="C15" t="s" s="2">
        <v>114</v>
      </c>
      <c r="D15" s="2"/>
      <c r="E15" t="s" s="2">
        <v>40</v>
      </c>
      <c r="F15" t="s" s="2">
        <v>48</v>
      </c>
      <c r="G15" t="s" s="2">
        <v>39</v>
      </c>
      <c r="H15" t="s" s="2">
        <v>39</v>
      </c>
      <c r="I15" t="s" s="2">
        <v>39</v>
      </c>
      <c r="J15" t="s" s="2">
        <v>115</v>
      </c>
      <c r="K15" t="s" s="2">
        <v>116</v>
      </c>
      <c r="L15" t="s" s="2">
        <v>117</v>
      </c>
      <c r="M15" t="s" s="2">
        <v>118</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113</v>
      </c>
      <c r="AF15" t="s" s="2">
        <v>40</v>
      </c>
      <c r="AG15" t="s" s="2">
        <v>48</v>
      </c>
      <c r="AH15" t="s" s="2">
        <v>119</v>
      </c>
      <c r="AI15" t="s" s="2">
        <v>39</v>
      </c>
      <c r="AJ15" t="s" s="2">
        <v>120</v>
      </c>
      <c r="AK15" t="s" s="2">
        <v>39</v>
      </c>
      <c r="AL15" t="s" s="2">
        <v>39</v>
      </c>
    </row>
    <row r="16" hidden="true">
      <c r="A16" t="s" s="2">
        <v>121</v>
      </c>
      <c r="B16" s="2"/>
      <c r="C16" t="s" s="2">
        <v>122</v>
      </c>
      <c r="D16" s="2"/>
      <c r="E16" t="s" s="2">
        <v>40</v>
      </c>
      <c r="F16" t="s" s="2">
        <v>41</v>
      </c>
      <c r="G16" t="s" s="2">
        <v>39</v>
      </c>
      <c r="H16" t="s" s="2">
        <v>39</v>
      </c>
      <c r="I16" t="s" s="2">
        <v>39</v>
      </c>
      <c r="J16" t="s" s="2">
        <v>123</v>
      </c>
      <c r="K16" t="s" s="2">
        <v>124</v>
      </c>
      <c r="L16" t="s" s="2">
        <v>125</v>
      </c>
      <c r="M16" t="s" s="2">
        <v>126</v>
      </c>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121</v>
      </c>
      <c r="AF16" t="s" s="2">
        <v>40</v>
      </c>
      <c r="AG16" t="s" s="2">
        <v>41</v>
      </c>
      <c r="AH16" t="s" s="2">
        <v>39</v>
      </c>
      <c r="AI16" t="s" s="2">
        <v>39</v>
      </c>
      <c r="AJ16" t="s" s="2">
        <v>127</v>
      </c>
      <c r="AK16" t="s" s="2">
        <v>39</v>
      </c>
      <c r="AL16" t="s" s="2">
        <v>39</v>
      </c>
    </row>
    <row r="17" hidden="true">
      <c r="A17" t="s" s="2">
        <v>128</v>
      </c>
      <c r="B17" s="2"/>
      <c r="C17" t="s" s="2">
        <v>63</v>
      </c>
      <c r="D17" s="2"/>
      <c r="E17" t="s" s="2">
        <v>40</v>
      </c>
      <c r="F17" t="s" s="2">
        <v>41</v>
      </c>
      <c r="G17" t="s" s="2">
        <v>39</v>
      </c>
      <c r="H17" t="s" s="2">
        <v>39</v>
      </c>
      <c r="I17" t="s" s="2">
        <v>39</v>
      </c>
      <c r="J17" t="s" s="2">
        <v>64</v>
      </c>
      <c r="K17" t="s" s="2">
        <v>65</v>
      </c>
      <c r="L17" t="s" s="2">
        <v>129</v>
      </c>
      <c r="M17" t="s" s="2">
        <v>67</v>
      </c>
      <c r="N17" s="2"/>
      <c r="O17" t="s" s="2">
        <v>39</v>
      </c>
      <c r="P17" s="2"/>
      <c r="Q17" t="s" s="2">
        <v>39</v>
      </c>
      <c r="R17" t="s" s="2">
        <v>39</v>
      </c>
      <c r="S17" t="s" s="2">
        <v>39</v>
      </c>
      <c r="T17" t="s" s="2">
        <v>39</v>
      </c>
      <c r="U17" t="s" s="2">
        <v>39</v>
      </c>
      <c r="V17" t="s" s="2">
        <v>40</v>
      </c>
      <c r="W17" t="s" s="2">
        <v>39</v>
      </c>
      <c r="X17" t="s" s="2">
        <v>39</v>
      </c>
      <c r="Y17" t="s" s="2">
        <v>39</v>
      </c>
      <c r="Z17" t="s" s="2">
        <v>39</v>
      </c>
      <c r="AA17" t="s" s="2">
        <v>68</v>
      </c>
      <c r="AB17" s="2"/>
      <c r="AC17" t="s" s="2">
        <v>39</v>
      </c>
      <c r="AD17" t="s" s="2">
        <v>69</v>
      </c>
      <c r="AE17" t="s" s="2">
        <v>128</v>
      </c>
      <c r="AF17" t="s" s="2">
        <v>40</v>
      </c>
      <c r="AG17" t="s" s="2">
        <v>41</v>
      </c>
      <c r="AH17" t="s" s="2">
        <v>39</v>
      </c>
      <c r="AI17" t="s" s="2">
        <v>39</v>
      </c>
      <c r="AJ17" t="s" s="2">
        <v>127</v>
      </c>
      <c r="AK17" t="s" s="2">
        <v>39</v>
      </c>
      <c r="AL17" t="s" s="2">
        <v>39</v>
      </c>
    </row>
    <row r="18" hidden="true">
      <c r="A18" t="s" s="2">
        <v>128</v>
      </c>
      <c r="B18" t="s" s="2">
        <v>130</v>
      </c>
      <c r="C18" t="s" s="2">
        <v>39</v>
      </c>
      <c r="D18" s="2"/>
      <c r="E18" t="s" s="2">
        <v>40</v>
      </c>
      <c r="F18" t="s" s="2">
        <v>41</v>
      </c>
      <c r="G18" t="s" s="2">
        <v>39</v>
      </c>
      <c r="H18" t="s" s="2">
        <v>39</v>
      </c>
      <c r="I18" t="s" s="2">
        <v>39</v>
      </c>
      <c r="J18" t="s" s="2">
        <v>131</v>
      </c>
      <c r="K18" s="2"/>
      <c r="L18" t="s" s="2">
        <v>132</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128</v>
      </c>
      <c r="AF18" t="s" s="2">
        <v>40</v>
      </c>
      <c r="AG18" t="s" s="2">
        <v>41</v>
      </c>
      <c r="AH18" t="s" s="2">
        <v>39</v>
      </c>
      <c r="AI18" t="s" s="2">
        <v>39</v>
      </c>
      <c r="AJ18" t="s" s="2">
        <v>39</v>
      </c>
      <c r="AK18" t="s" s="2">
        <v>39</v>
      </c>
      <c r="AL18" t="s" s="2">
        <v>39</v>
      </c>
    </row>
    <row r="19" hidden="true">
      <c r="A19" t="s" s="2">
        <v>128</v>
      </c>
      <c r="B19" t="s" s="2">
        <v>133</v>
      </c>
      <c r="C19" t="s" s="2">
        <v>39</v>
      </c>
      <c r="D19" s="2"/>
      <c r="E19" t="s" s="2">
        <v>40</v>
      </c>
      <c r="F19" t="s" s="2">
        <v>41</v>
      </c>
      <c r="G19" t="s" s="2">
        <v>39</v>
      </c>
      <c r="H19" t="s" s="2">
        <v>39</v>
      </c>
      <c r="I19" t="s" s="2">
        <v>39</v>
      </c>
      <c r="J19" t="s" s="2">
        <v>134</v>
      </c>
      <c r="K19" s="2"/>
      <c r="L19" t="s" s="2">
        <v>135</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128</v>
      </c>
      <c r="AF19" t="s" s="2">
        <v>40</v>
      </c>
      <c r="AG19" t="s" s="2">
        <v>41</v>
      </c>
      <c r="AH19" t="s" s="2">
        <v>39</v>
      </c>
      <c r="AI19" t="s" s="2">
        <v>39</v>
      </c>
      <c r="AJ19" t="s" s="2">
        <v>39</v>
      </c>
      <c r="AK19" t="s" s="2">
        <v>39</v>
      </c>
      <c r="AL19" t="s" s="2">
        <v>39</v>
      </c>
    </row>
    <row r="20" hidden="true">
      <c r="A20" t="s" s="2">
        <v>128</v>
      </c>
      <c r="B20" t="s" s="2">
        <v>136</v>
      </c>
      <c r="C20" t="s" s="2">
        <v>39</v>
      </c>
      <c r="D20" s="2"/>
      <c r="E20" t="s" s="2">
        <v>40</v>
      </c>
      <c r="F20" t="s" s="2">
        <v>41</v>
      </c>
      <c r="G20" t="s" s="2">
        <v>39</v>
      </c>
      <c r="H20" t="s" s="2">
        <v>39</v>
      </c>
      <c r="I20" t="s" s="2">
        <v>39</v>
      </c>
      <c r="J20" t="s" s="2">
        <v>137</v>
      </c>
      <c r="K20" s="2"/>
      <c r="L20" t="s" s="2">
        <v>138</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128</v>
      </c>
      <c r="B21" t="s" s="2">
        <v>139</v>
      </c>
      <c r="C21" t="s" s="2">
        <v>39</v>
      </c>
      <c r="D21" s="2"/>
      <c r="E21" t="s" s="2">
        <v>40</v>
      </c>
      <c r="F21" t="s" s="2">
        <v>41</v>
      </c>
      <c r="G21" t="s" s="2">
        <v>39</v>
      </c>
      <c r="H21" t="s" s="2">
        <v>39</v>
      </c>
      <c r="I21" t="s" s="2">
        <v>39</v>
      </c>
      <c r="J21" t="s" s="2">
        <v>140</v>
      </c>
      <c r="K21" s="2"/>
      <c r="L21" t="s" s="2">
        <v>141</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128</v>
      </c>
      <c r="AF21" t="s" s="2">
        <v>40</v>
      </c>
      <c r="AG21" t="s" s="2">
        <v>41</v>
      </c>
      <c r="AH21" t="s" s="2">
        <v>39</v>
      </c>
      <c r="AI21" t="s" s="2">
        <v>39</v>
      </c>
      <c r="AJ21" t="s" s="2">
        <v>39</v>
      </c>
      <c r="AK21" t="s" s="2">
        <v>39</v>
      </c>
      <c r="AL21" t="s" s="2">
        <v>39</v>
      </c>
    </row>
    <row r="22" hidden="true">
      <c r="A22" t="s" s="2">
        <v>128</v>
      </c>
      <c r="B22" t="s" s="2">
        <v>142</v>
      </c>
      <c r="C22" t="s" s="2">
        <v>39</v>
      </c>
      <c r="D22" s="2"/>
      <c r="E22" t="s" s="2">
        <v>40</v>
      </c>
      <c r="F22" t="s" s="2">
        <v>48</v>
      </c>
      <c r="G22" t="s" s="2">
        <v>39</v>
      </c>
      <c r="H22" t="s" s="2">
        <v>39</v>
      </c>
      <c r="I22" t="s" s="2">
        <v>39</v>
      </c>
      <c r="J22" t="s" s="2">
        <v>143</v>
      </c>
      <c r="K22" s="2"/>
      <c r="L22" t="s" s="2">
        <v>144</v>
      </c>
      <c r="M22" s="2"/>
      <c r="N22" s="2"/>
      <c r="O22" t="s" s="2">
        <v>39</v>
      </c>
      <c r="P22" s="2"/>
      <c r="Q22" t="s" s="2">
        <v>39</v>
      </c>
      <c r="R22" t="s" s="2">
        <v>39</v>
      </c>
      <c r="S22" t="s" s="2">
        <v>39</v>
      </c>
      <c r="T22" t="s" s="2">
        <v>39</v>
      </c>
      <c r="U22" t="s" s="2">
        <v>39</v>
      </c>
      <c r="V22" t="s" s="2">
        <v>40</v>
      </c>
      <c r="W22" t="s" s="2">
        <v>39</v>
      </c>
      <c r="X22" t="s" s="2">
        <v>39</v>
      </c>
      <c r="Y22" t="s" s="2">
        <v>39</v>
      </c>
      <c r="Z22" t="s" s="2">
        <v>39</v>
      </c>
      <c r="AA22" t="s" s="2">
        <v>39</v>
      </c>
      <c r="AB22" t="s" s="2">
        <v>39</v>
      </c>
      <c r="AC22" t="s" s="2">
        <v>39</v>
      </c>
      <c r="AD22" t="s" s="2">
        <v>39</v>
      </c>
      <c r="AE22" t="s" s="2">
        <v>128</v>
      </c>
      <c r="AF22" t="s" s="2">
        <v>40</v>
      </c>
      <c r="AG22" t="s" s="2">
        <v>41</v>
      </c>
      <c r="AH22" t="s" s="2">
        <v>39</v>
      </c>
      <c r="AI22" t="s" s="2">
        <v>39</v>
      </c>
      <c r="AJ22" t="s" s="2">
        <v>39</v>
      </c>
      <c r="AK22" t="s" s="2">
        <v>39</v>
      </c>
      <c r="AL22" t="s" s="2">
        <v>39</v>
      </c>
    </row>
    <row r="23" hidden="true">
      <c r="A23" t="s" s="2">
        <v>128</v>
      </c>
      <c r="B23" t="s" s="2">
        <v>145</v>
      </c>
      <c r="C23" t="s" s="2">
        <v>39</v>
      </c>
      <c r="D23" s="2"/>
      <c r="E23" t="s" s="2">
        <v>40</v>
      </c>
      <c r="F23" t="s" s="2">
        <v>48</v>
      </c>
      <c r="G23" t="s" s="2">
        <v>39</v>
      </c>
      <c r="H23" t="s" s="2">
        <v>39</v>
      </c>
      <c r="I23" t="s" s="2">
        <v>39</v>
      </c>
      <c r="J23" t="s" s="2">
        <v>146</v>
      </c>
      <c r="K23" s="2"/>
      <c r="L23" t="s" s="2">
        <v>147</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128</v>
      </c>
      <c r="AF23" t="s" s="2">
        <v>40</v>
      </c>
      <c r="AG23" t="s" s="2">
        <v>41</v>
      </c>
      <c r="AH23" t="s" s="2">
        <v>39</v>
      </c>
      <c r="AI23" t="s" s="2">
        <v>39</v>
      </c>
      <c r="AJ23" t="s" s="2">
        <v>39</v>
      </c>
      <c r="AK23" t="s" s="2">
        <v>39</v>
      </c>
      <c r="AL23" t="s" s="2">
        <v>39</v>
      </c>
    </row>
    <row r="24" hidden="true">
      <c r="A24" t="s" s="2">
        <v>148</v>
      </c>
      <c r="B24" s="2"/>
      <c r="C24" t="s" s="2">
        <v>39</v>
      </c>
      <c r="D24" s="2"/>
      <c r="E24" t="s" s="2">
        <v>40</v>
      </c>
      <c r="F24" t="s" s="2">
        <v>48</v>
      </c>
      <c r="G24" t="s" s="2">
        <v>39</v>
      </c>
      <c r="H24" t="s" s="2">
        <v>39</v>
      </c>
      <c r="I24" t="s" s="2">
        <v>39</v>
      </c>
      <c r="J24" t="s" s="2">
        <v>50</v>
      </c>
      <c r="K24" t="s" s="2">
        <v>59</v>
      </c>
      <c r="L24" t="s" s="2">
        <v>60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149</v>
      </c>
      <c r="AF24" t="s" s="2">
        <v>40</v>
      </c>
      <c r="AG24" t="s" s="2">
        <v>48</v>
      </c>
      <c r="AH24" t="s" s="2">
        <v>39</v>
      </c>
      <c r="AI24" t="s" s="2">
        <v>39</v>
      </c>
      <c r="AJ24" t="s" s="2">
        <v>61</v>
      </c>
      <c r="AK24" t="s" s="2">
        <v>39</v>
      </c>
      <c r="AL24" t="s" s="2">
        <v>39</v>
      </c>
    </row>
    <row r="25" hidden="true">
      <c r="A25" t="s" s="2">
        <v>150</v>
      </c>
      <c r="B25" s="2"/>
      <c r="C25" t="s" s="2">
        <v>63</v>
      </c>
      <c r="D25" s="2"/>
      <c r="E25" t="s" s="2">
        <v>40</v>
      </c>
      <c r="F25" t="s" s="2">
        <v>40</v>
      </c>
      <c r="G25" t="s" s="2">
        <v>39</v>
      </c>
      <c r="H25" t="s" s="2">
        <v>39</v>
      </c>
      <c r="I25" t="s" s="2">
        <v>39</v>
      </c>
      <c r="J25" t="s" s="2">
        <v>64</v>
      </c>
      <c r="K25" t="s" s="2">
        <v>65</v>
      </c>
      <c r="L25" t="s" s="2">
        <v>66</v>
      </c>
      <c r="M25" t="s" s="2">
        <v>67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151</v>
      </c>
      <c r="AF25" t="s" s="2">
        <v>40</v>
      </c>
      <c r="AG25" t="s" s="2">
        <v>41</v>
      </c>
      <c r="AH25" t="s" s="2">
        <v>39</v>
      </c>
      <c r="AI25" t="s" s="2">
        <v>39</v>
      </c>
      <c r="AJ25" t="s" s="2">
        <v>61</v>
      </c>
      <c r="AK25" t="s" s="2">
        <v>39</v>
      </c>
      <c r="AL25" t="s" s="2">
        <v>39</v>
      </c>
    </row>
    <row r="26" hidden="true">
      <c r="A26" t="s" s="2">
        <v>152</v>
      </c>
      <c r="B26" s="2"/>
      <c r="C26" t="s" s="2">
        <v>39</v>
      </c>
      <c r="D26" s="2"/>
      <c r="E26" t="s" s="2">
        <v>48</v>
      </c>
      <c r="F26" t="s" s="2">
        <v>48</v>
      </c>
      <c r="G26" t="s" s="2">
        <v>39</v>
      </c>
      <c r="H26" t="s" s="2">
        <v>39</v>
      </c>
      <c r="I26" t="s" s="2">
        <v>39</v>
      </c>
      <c r="J26" t="s" s="2">
        <v>83</v>
      </c>
      <c r="K26" t="s" s="2">
        <v>153</v>
      </c>
      <c r="L26" t="s" s="2">
        <v>154</v>
      </c>
      <c r="M26" t="s" s="2">
        <v>155</v>
      </c>
      <c r="N26" s="2"/>
      <c r="O26" t="s" s="2">
        <v>39</v>
      </c>
      <c r="P26" s="2"/>
      <c r="Q26" t="s" s="2">
        <v>156</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157</v>
      </c>
      <c r="AF26" t="s" s="2">
        <v>48</v>
      </c>
      <c r="AG26" t="s" s="2">
        <v>48</v>
      </c>
      <c r="AH26" t="s" s="2">
        <v>39</v>
      </c>
      <c r="AI26" t="s" s="2">
        <v>39</v>
      </c>
      <c r="AJ26" t="s" s="2">
        <v>127</v>
      </c>
      <c r="AK26" t="s" s="2">
        <v>39</v>
      </c>
      <c r="AL26" t="s" s="2">
        <v>39</v>
      </c>
    </row>
    <row r="27" hidden="true">
      <c r="A27" t="s" s="2">
        <v>158</v>
      </c>
      <c r="B27" s="2"/>
      <c r="C27" t="s" s="2">
        <v>39</v>
      </c>
      <c r="D27" s="2"/>
      <c r="E27" t="s" s="2">
        <v>48</v>
      </c>
      <c r="F27" t="s" s="2">
        <v>48</v>
      </c>
      <c r="G27" t="s" s="2">
        <v>39</v>
      </c>
      <c r="H27" t="s" s="2">
        <v>39</v>
      </c>
      <c r="I27" t="s" s="2">
        <v>39</v>
      </c>
      <c r="J27" t="s" s="2">
        <v>159</v>
      </c>
      <c r="K27" t="s" s="2">
        <v>160</v>
      </c>
      <c r="L27" t="s" s="2">
        <v>161</v>
      </c>
      <c r="M27" s="2"/>
      <c r="N27" s="2"/>
      <c r="O27" t="s" s="2">
        <v>39</v>
      </c>
      <c r="P27" s="2"/>
      <c r="Q27" t="s" s="2">
        <v>39</v>
      </c>
      <c r="R27" t="s" s="2">
        <v>39</v>
      </c>
      <c r="S27" t="s" s="2">
        <v>39</v>
      </c>
      <c r="T27" t="s" s="2">
        <v>39</v>
      </c>
      <c r="U27" t="s" s="2">
        <v>39</v>
      </c>
      <c r="V27" t="s" s="2">
        <v>39</v>
      </c>
      <c r="W27" t="s" s="2">
        <v>162</v>
      </c>
      <c r="X27" s="2"/>
      <c r="Y27" t="s" s="2">
        <v>163</v>
      </c>
      <c r="Z27" t="s" s="2">
        <v>39</v>
      </c>
      <c r="AA27" t="s" s="2">
        <v>39</v>
      </c>
      <c r="AB27" t="s" s="2">
        <v>39</v>
      </c>
      <c r="AC27" t="s" s="2">
        <v>39</v>
      </c>
      <c r="AD27" t="s" s="2">
        <v>39</v>
      </c>
      <c r="AE27" t="s" s="2">
        <v>164</v>
      </c>
      <c r="AF27" t="s" s="2">
        <v>40</v>
      </c>
      <c r="AG27" t="s" s="2">
        <v>48</v>
      </c>
      <c r="AH27" t="s" s="2">
        <v>39</v>
      </c>
      <c r="AI27" t="s" s="2">
        <v>39</v>
      </c>
      <c r="AJ27" t="s" s="2">
        <v>127</v>
      </c>
      <c r="AK27" t="s" s="2">
        <v>39</v>
      </c>
      <c r="AL27" t="s" s="2">
        <v>39</v>
      </c>
    </row>
    <row r="28">
      <c r="A28" t="s" s="2">
        <v>128</v>
      </c>
      <c r="B28" t="s" s="2">
        <v>165</v>
      </c>
      <c r="C28" t="s" s="2">
        <v>39</v>
      </c>
      <c r="D28" s="2"/>
      <c r="E28" t="s" s="2">
        <v>40</v>
      </c>
      <c r="F28" t="s" s="2">
        <v>48</v>
      </c>
      <c r="G28" t="s" s="2">
        <v>49</v>
      </c>
      <c r="H28" t="s" s="2">
        <v>39</v>
      </c>
      <c r="I28" t="s" s="2">
        <v>39</v>
      </c>
      <c r="J28" t="s" s="2">
        <v>166</v>
      </c>
      <c r="K28" s="2"/>
      <c r="L28" t="s" s="2">
        <v>167</v>
      </c>
      <c r="M28" s="2"/>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128</v>
      </c>
      <c r="AF28" t="s" s="2">
        <v>40</v>
      </c>
      <c r="AG28" t="s" s="2">
        <v>41</v>
      </c>
      <c r="AH28" t="s" s="2">
        <v>39</v>
      </c>
      <c r="AI28" t="s" s="2">
        <v>39</v>
      </c>
      <c r="AJ28" t="s" s="2">
        <v>39</v>
      </c>
      <c r="AK28" t="s" s="2">
        <v>39</v>
      </c>
      <c r="AL28" t="s" s="2">
        <v>39</v>
      </c>
    </row>
    <row r="29">
      <c r="A29" t="s" s="2">
        <v>128</v>
      </c>
      <c r="B29" t="s" s="2">
        <v>168</v>
      </c>
      <c r="C29" t="s" s="2">
        <v>39</v>
      </c>
      <c r="D29" s="2"/>
      <c r="E29" t="s" s="2">
        <v>40</v>
      </c>
      <c r="F29" t="s" s="2">
        <v>41</v>
      </c>
      <c r="G29" t="s" s="2">
        <v>49</v>
      </c>
      <c r="H29" t="s" s="2">
        <v>39</v>
      </c>
      <c r="I29" t="s" s="2">
        <v>39</v>
      </c>
      <c r="J29" t="s" s="2">
        <v>169</v>
      </c>
      <c r="K29" s="2"/>
      <c r="L29" t="s" s="2">
        <v>170</v>
      </c>
      <c r="M29" s="2"/>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128</v>
      </c>
      <c r="AF29" t="s" s="2">
        <v>40</v>
      </c>
      <c r="AG29" t="s" s="2">
        <v>41</v>
      </c>
      <c r="AH29" t="s" s="2">
        <v>39</v>
      </c>
      <c r="AI29" t="s" s="2">
        <v>39</v>
      </c>
      <c r="AJ29" t="s" s="2">
        <v>39</v>
      </c>
      <c r="AK29" t="s" s="2">
        <v>39</v>
      </c>
      <c r="AL29" t="s" s="2">
        <v>39</v>
      </c>
    </row>
    <row r="30" hidden="true">
      <c r="A30" t="s" s="2">
        <v>148</v>
      </c>
      <c r="B30" s="2"/>
      <c r="C30" t="s" s="2">
        <v>39</v>
      </c>
      <c r="D30" s="2"/>
      <c r="E30" t="s" s="2">
        <v>40</v>
      </c>
      <c r="F30" t="s" s="2">
        <v>48</v>
      </c>
      <c r="G30" t="s" s="2">
        <v>39</v>
      </c>
      <c r="H30" t="s" s="2">
        <v>39</v>
      </c>
      <c r="I30" t="s" s="2">
        <v>39</v>
      </c>
      <c r="J30" t="s" s="2">
        <v>50</v>
      </c>
      <c r="K30" t="s" s="2">
        <v>59</v>
      </c>
      <c r="L30" t="s" s="2">
        <v>60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149</v>
      </c>
      <c r="AF30" t="s" s="2">
        <v>40</v>
      </c>
      <c r="AG30" t="s" s="2">
        <v>48</v>
      </c>
      <c r="AH30" t="s" s="2">
        <v>39</v>
      </c>
      <c r="AI30" t="s" s="2">
        <v>39</v>
      </c>
      <c r="AJ30" t="s" s="2">
        <v>61</v>
      </c>
      <c r="AK30" t="s" s="2">
        <v>39</v>
      </c>
      <c r="AL30" t="s" s="2">
        <v>39</v>
      </c>
    </row>
    <row r="31" hidden="true">
      <c r="A31" t="s" s="2">
        <v>150</v>
      </c>
      <c r="B31" s="2"/>
      <c r="C31" t="s" s="2">
        <v>63</v>
      </c>
      <c r="D31" s="2"/>
      <c r="E31" t="s" s="2">
        <v>40</v>
      </c>
      <c r="F31" t="s" s="2">
        <v>40</v>
      </c>
      <c r="G31" t="s" s="2">
        <v>39</v>
      </c>
      <c r="H31" t="s" s="2">
        <v>39</v>
      </c>
      <c r="I31" t="s" s="2">
        <v>39</v>
      </c>
      <c r="J31" t="s" s="2">
        <v>64</v>
      </c>
      <c r="K31" t="s" s="2">
        <v>65</v>
      </c>
      <c r="L31" t="s" s="2">
        <v>66</v>
      </c>
      <c r="M31" t="s" s="2">
        <v>67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151</v>
      </c>
      <c r="AF31" t="s" s="2">
        <v>40</v>
      </c>
      <c r="AG31" t="s" s="2">
        <v>41</v>
      </c>
      <c r="AH31" t="s" s="2">
        <v>39</v>
      </c>
      <c r="AI31" t="s" s="2">
        <v>39</v>
      </c>
      <c r="AJ31" t="s" s="2">
        <v>61</v>
      </c>
      <c r="AK31" t="s" s="2">
        <v>39</v>
      </c>
      <c r="AL31" t="s" s="2">
        <v>39</v>
      </c>
    </row>
    <row r="32" hidden="true">
      <c r="A32" t="s" s="2">
        <v>152</v>
      </c>
      <c r="B32" s="2"/>
      <c r="C32" t="s" s="2">
        <v>39</v>
      </c>
      <c r="D32" s="2"/>
      <c r="E32" t="s" s="2">
        <v>48</v>
      </c>
      <c r="F32" t="s" s="2">
        <v>48</v>
      </c>
      <c r="G32" t="s" s="2">
        <v>39</v>
      </c>
      <c r="H32" t="s" s="2">
        <v>39</v>
      </c>
      <c r="I32" t="s" s="2">
        <v>39</v>
      </c>
      <c r="J32" t="s" s="2">
        <v>83</v>
      </c>
      <c r="K32" t="s" s="2">
        <v>153</v>
      </c>
      <c r="L32" t="s" s="2">
        <v>154</v>
      </c>
      <c r="M32" t="s" s="2">
        <v>155</v>
      </c>
      <c r="N32" s="2"/>
      <c r="O32" t="s" s="2">
        <v>39</v>
      </c>
      <c r="P32" s="2"/>
      <c r="Q32" t="s" s="2">
        <v>171</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157</v>
      </c>
      <c r="AF32" t="s" s="2">
        <v>48</v>
      </c>
      <c r="AG32" t="s" s="2">
        <v>48</v>
      </c>
      <c r="AH32" t="s" s="2">
        <v>39</v>
      </c>
      <c r="AI32" t="s" s="2">
        <v>39</v>
      </c>
      <c r="AJ32" t="s" s="2">
        <v>127</v>
      </c>
      <c r="AK32" t="s" s="2">
        <v>39</v>
      </c>
      <c r="AL32" t="s" s="2">
        <v>39</v>
      </c>
    </row>
    <row r="33" hidden="true">
      <c r="A33" t="s" s="2">
        <v>158</v>
      </c>
      <c r="B33" s="2"/>
      <c r="C33" t="s" s="2">
        <v>39</v>
      </c>
      <c r="D33" s="2"/>
      <c r="E33" t="s" s="2">
        <v>48</v>
      </c>
      <c r="F33" t="s" s="2">
        <v>48</v>
      </c>
      <c r="G33" t="s" s="2">
        <v>39</v>
      </c>
      <c r="H33" t="s" s="2">
        <v>39</v>
      </c>
      <c r="I33" t="s" s="2">
        <v>39</v>
      </c>
      <c r="J33" t="s" s="2">
        <v>159</v>
      </c>
      <c r="K33" t="s" s="2">
        <v>160</v>
      </c>
      <c r="L33" t="s" s="2">
        <v>161</v>
      </c>
      <c r="M33" s="2"/>
      <c r="N33" s="2"/>
      <c r="O33" t="s" s="2">
        <v>39</v>
      </c>
      <c r="P33" s="2"/>
      <c r="Q33" t="s" s="2">
        <v>39</v>
      </c>
      <c r="R33" t="s" s="2">
        <v>39</v>
      </c>
      <c r="S33" t="s" s="2">
        <v>39</v>
      </c>
      <c r="T33" t="s" s="2">
        <v>39</v>
      </c>
      <c r="U33" t="s" s="2">
        <v>39</v>
      </c>
      <c r="V33" t="s" s="2">
        <v>39</v>
      </c>
      <c r="W33" t="s" s="2">
        <v>110</v>
      </c>
      <c r="X33" s="2"/>
      <c r="Y33" t="s" s="2">
        <v>172</v>
      </c>
      <c r="Z33" t="s" s="2">
        <v>39</v>
      </c>
      <c r="AA33" t="s" s="2">
        <v>39</v>
      </c>
      <c r="AB33" t="s" s="2">
        <v>39</v>
      </c>
      <c r="AC33" t="s" s="2">
        <v>39</v>
      </c>
      <c r="AD33" t="s" s="2">
        <v>39</v>
      </c>
      <c r="AE33" t="s" s="2">
        <v>164</v>
      </c>
      <c r="AF33" t="s" s="2">
        <v>40</v>
      </c>
      <c r="AG33" t="s" s="2">
        <v>48</v>
      </c>
      <c r="AH33" t="s" s="2">
        <v>39</v>
      </c>
      <c r="AI33" t="s" s="2">
        <v>39</v>
      </c>
      <c r="AJ33" t="s" s="2">
        <v>127</v>
      </c>
      <c r="AK33" t="s" s="2">
        <v>39</v>
      </c>
      <c r="AL33" t="s" s="2">
        <v>39</v>
      </c>
    </row>
    <row r="34" hidden="true">
      <c r="A34" t="s" s="2">
        <v>173</v>
      </c>
      <c r="B34" s="2"/>
      <c r="C34" t="s" s="2">
        <v>63</v>
      </c>
      <c r="D34" s="2"/>
      <c r="E34" t="s" s="2">
        <v>40</v>
      </c>
      <c r="F34" t="s" s="2">
        <v>41</v>
      </c>
      <c r="G34" t="s" s="2">
        <v>39</v>
      </c>
      <c r="H34" t="s" s="2">
        <v>49</v>
      </c>
      <c r="I34" t="s" s="2">
        <v>39</v>
      </c>
      <c r="J34" t="s" s="2">
        <v>64</v>
      </c>
      <c r="K34" t="s" s="2">
        <v>174</v>
      </c>
      <c r="L34" t="s" s="2">
        <v>175</v>
      </c>
      <c r="M34" t="s" s="2">
        <v>67</v>
      </c>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173</v>
      </c>
      <c r="AF34" t="s" s="2">
        <v>40</v>
      </c>
      <c r="AG34" t="s" s="2">
        <v>41</v>
      </c>
      <c r="AH34" t="s" s="2">
        <v>39</v>
      </c>
      <c r="AI34" t="s" s="2">
        <v>39</v>
      </c>
      <c r="AJ34" t="s" s="2">
        <v>127</v>
      </c>
      <c r="AK34" t="s" s="2">
        <v>39</v>
      </c>
      <c r="AL34" t="s" s="2">
        <v>39</v>
      </c>
    </row>
    <row r="35" hidden="true">
      <c r="A35" t="s" s="2">
        <v>176</v>
      </c>
      <c r="B35" s="2"/>
      <c r="C35" t="s" s="2">
        <v>39</v>
      </c>
      <c r="D35" s="2"/>
      <c r="E35" t="s" s="2">
        <v>40</v>
      </c>
      <c r="F35" t="s" s="2">
        <v>41</v>
      </c>
      <c r="G35" t="s" s="2">
        <v>39</v>
      </c>
      <c r="H35" t="s" s="2">
        <v>39</v>
      </c>
      <c r="I35" t="s" s="2">
        <v>49</v>
      </c>
      <c r="J35" t="s" s="2">
        <v>177</v>
      </c>
      <c r="K35" t="s" s="2">
        <v>178</v>
      </c>
      <c r="L35" t="s" s="2">
        <v>179</v>
      </c>
      <c r="M35" s="2"/>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176</v>
      </c>
      <c r="AF35" t="s" s="2">
        <v>40</v>
      </c>
      <c r="AG35" t="s" s="2">
        <v>41</v>
      </c>
      <c r="AH35" t="s" s="2">
        <v>39</v>
      </c>
      <c r="AI35" t="s" s="2">
        <v>39</v>
      </c>
      <c r="AJ35" t="s" s="2">
        <v>180</v>
      </c>
      <c r="AK35" t="s" s="2">
        <v>181</v>
      </c>
      <c r="AL35" t="s" s="2">
        <v>39</v>
      </c>
    </row>
    <row r="36">
      <c r="A36" t="s" s="2">
        <v>182</v>
      </c>
      <c r="B36" s="2"/>
      <c r="C36" t="s" s="2">
        <v>39</v>
      </c>
      <c r="D36" s="2"/>
      <c r="E36" t="s" s="2">
        <v>48</v>
      </c>
      <c r="F36" t="s" s="2">
        <v>48</v>
      </c>
      <c r="G36" t="s" s="2">
        <v>49</v>
      </c>
      <c r="H36" t="s" s="2">
        <v>39</v>
      </c>
      <c r="I36" t="s" s="2">
        <v>39</v>
      </c>
      <c r="J36" t="s" s="2">
        <v>183</v>
      </c>
      <c r="K36" t="s" s="2">
        <v>184</v>
      </c>
      <c r="L36" t="s" s="2">
        <v>185</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182</v>
      </c>
      <c r="AF36" t="s" s="2">
        <v>48</v>
      </c>
      <c r="AG36" t="s" s="2">
        <v>48</v>
      </c>
      <c r="AH36" t="s" s="2">
        <v>39</v>
      </c>
      <c r="AI36" t="s" s="2">
        <v>39</v>
      </c>
      <c r="AJ36" t="s" s="2">
        <v>186</v>
      </c>
      <c r="AK36" t="s" s="2">
        <v>187</v>
      </c>
      <c r="AL36" t="s" s="2">
        <v>188</v>
      </c>
    </row>
    <row r="37" hidden="true">
      <c r="A37" t="s" s="2">
        <v>189</v>
      </c>
      <c r="B37" s="2"/>
      <c r="C37" t="s" s="2">
        <v>39</v>
      </c>
      <c r="D37" s="2"/>
      <c r="E37" t="s" s="2">
        <v>40</v>
      </c>
      <c r="F37" t="s" s="2">
        <v>48</v>
      </c>
      <c r="G37" t="s" s="2">
        <v>39</v>
      </c>
      <c r="H37" t="s" s="2">
        <v>39</v>
      </c>
      <c r="I37" t="s" s="2">
        <v>49</v>
      </c>
      <c r="J37" t="s" s="2">
        <v>190</v>
      </c>
      <c r="K37" s="2"/>
      <c r="L37" t="s" s="2">
        <v>191</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189</v>
      </c>
      <c r="AF37" t="s" s="2">
        <v>40</v>
      </c>
      <c r="AG37" t="s" s="2">
        <v>48</v>
      </c>
      <c r="AH37" t="s" s="2">
        <v>39</v>
      </c>
      <c r="AI37" t="s" s="2">
        <v>39</v>
      </c>
      <c r="AJ37" t="s" s="2">
        <v>39</v>
      </c>
      <c r="AK37" t="s" s="2">
        <v>192</v>
      </c>
      <c r="AL37" t="s" s="2">
        <v>39</v>
      </c>
    </row>
    <row r="38">
      <c r="A38" t="s" s="2">
        <v>193</v>
      </c>
      <c r="B38" s="2"/>
      <c r="C38" t="s" s="2">
        <v>39</v>
      </c>
      <c r="D38" s="2"/>
      <c r="E38" t="s" s="2">
        <v>48</v>
      </c>
      <c r="F38" t="s" s="2">
        <v>48</v>
      </c>
      <c r="G38" t="s" s="2">
        <v>49</v>
      </c>
      <c r="H38" t="s" s="2">
        <v>39</v>
      </c>
      <c r="I38" t="s" s="2">
        <v>39</v>
      </c>
      <c r="J38" t="s" s="2">
        <v>194</v>
      </c>
      <c r="K38" t="s" s="2">
        <v>195</v>
      </c>
      <c r="L38" t="s" s="2">
        <v>196</v>
      </c>
      <c r="M38" s="2"/>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193</v>
      </c>
      <c r="AF38" t="s" s="2">
        <v>40</v>
      </c>
      <c r="AG38" t="s" s="2">
        <v>48</v>
      </c>
      <c r="AH38" t="s" s="2">
        <v>39</v>
      </c>
      <c r="AI38" t="s" s="2">
        <v>39</v>
      </c>
      <c r="AJ38" t="s" s="2">
        <v>39</v>
      </c>
      <c r="AK38" t="s" s="2">
        <v>39</v>
      </c>
      <c r="AL38" t="s" s="2">
        <v>39</v>
      </c>
    </row>
    <row r="39">
      <c r="A39" t="s" s="2">
        <v>197</v>
      </c>
      <c r="B39" s="2"/>
      <c r="C39" t="s" s="2">
        <v>39</v>
      </c>
      <c r="D39" s="2"/>
      <c r="E39" t="s" s="2">
        <v>48</v>
      </c>
      <c r="F39" t="s" s="2">
        <v>48</v>
      </c>
      <c r="G39" t="s" s="2">
        <v>49</v>
      </c>
      <c r="H39" t="s" s="2">
        <v>49</v>
      </c>
      <c r="I39" t="s" s="2">
        <v>39</v>
      </c>
      <c r="J39" t="s" s="2">
        <v>106</v>
      </c>
      <c r="K39" t="s" s="2">
        <v>198</v>
      </c>
      <c r="L39" t="s" s="2">
        <v>199</v>
      </c>
      <c r="M39" s="2"/>
      <c r="N39" s="2"/>
      <c r="O39" t="s" s="2">
        <v>39</v>
      </c>
      <c r="P39" s="2"/>
      <c r="Q39" t="s" s="2">
        <v>39</v>
      </c>
      <c r="R39" t="s" s="2">
        <v>39</v>
      </c>
      <c r="S39" t="s" s="2">
        <v>39</v>
      </c>
      <c r="T39" t="s" s="2">
        <v>39</v>
      </c>
      <c r="U39" t="s" s="2">
        <v>39</v>
      </c>
      <c r="V39" t="s" s="2">
        <v>40</v>
      </c>
      <c r="W39" t="s" s="2">
        <v>110</v>
      </c>
      <c r="X39" t="s" s="2">
        <v>200</v>
      </c>
      <c r="Y39" t="s" s="2">
        <v>201</v>
      </c>
      <c r="Z39" t="s" s="2">
        <v>39</v>
      </c>
      <c r="AA39" t="s" s="2">
        <v>39</v>
      </c>
      <c r="AB39" t="s" s="2">
        <v>39</v>
      </c>
      <c r="AC39" t="s" s="2">
        <v>39</v>
      </c>
      <c r="AD39" t="s" s="2">
        <v>39</v>
      </c>
      <c r="AE39" t="s" s="2">
        <v>197</v>
      </c>
      <c r="AF39" t="s" s="2">
        <v>48</v>
      </c>
      <c r="AG39" t="s" s="2">
        <v>48</v>
      </c>
      <c r="AH39" t="s" s="2">
        <v>39</v>
      </c>
      <c r="AI39" t="s" s="2">
        <v>39</v>
      </c>
      <c r="AJ39" t="s" s="2">
        <v>39</v>
      </c>
      <c r="AK39" t="s" s="2">
        <v>39</v>
      </c>
      <c r="AL39" t="s" s="2">
        <v>39</v>
      </c>
    </row>
    <row r="40" hidden="true">
      <c r="A40" t="s" s="2">
        <v>202</v>
      </c>
      <c r="B40" s="2"/>
      <c r="C40" t="s" s="2">
        <v>39</v>
      </c>
      <c r="D40" s="2"/>
      <c r="E40" t="s" s="2">
        <v>40</v>
      </c>
      <c r="F40" t="s" s="2">
        <v>40</v>
      </c>
      <c r="G40" t="s" s="2">
        <v>39</v>
      </c>
      <c r="H40" t="s" s="2">
        <v>49</v>
      </c>
      <c r="I40" t="s" s="2">
        <v>49</v>
      </c>
      <c r="J40" t="s" s="2">
        <v>203</v>
      </c>
      <c r="K40" t="s" s="2">
        <v>204</v>
      </c>
      <c r="L40" t="s" s="2">
        <v>205</v>
      </c>
      <c r="M40" s="2"/>
      <c r="N40" s="2"/>
      <c r="O40" t="s" s="2">
        <v>39</v>
      </c>
      <c r="P40" t="s" s="2">
        <v>206</v>
      </c>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202</v>
      </c>
      <c r="AF40" t="s" s="2">
        <v>40</v>
      </c>
      <c r="AG40" t="s" s="2">
        <v>48</v>
      </c>
      <c r="AH40" t="s" s="2">
        <v>39</v>
      </c>
      <c r="AI40" t="s" s="2">
        <v>39</v>
      </c>
      <c r="AJ40" t="s" s="2">
        <v>207</v>
      </c>
      <c r="AK40" t="s" s="2">
        <v>208</v>
      </c>
      <c r="AL40" t="s" s="2">
        <v>39</v>
      </c>
    </row>
    <row r="41" hidden="true">
      <c r="A41" t="s" s="2">
        <v>209</v>
      </c>
      <c r="B41" s="2"/>
      <c r="C41" t="s" s="2">
        <v>39</v>
      </c>
      <c r="D41" s="2"/>
      <c r="E41" t="s" s="2">
        <v>40</v>
      </c>
      <c r="F41" t="s" s="2">
        <v>40</v>
      </c>
      <c r="G41" t="s" s="2">
        <v>39</v>
      </c>
      <c r="H41" t="s" s="2">
        <v>39</v>
      </c>
      <c r="I41" t="s" s="2">
        <v>49</v>
      </c>
      <c r="J41" t="s" s="2">
        <v>159</v>
      </c>
      <c r="K41" t="s" s="2">
        <v>210</v>
      </c>
      <c r="L41" t="s" s="2">
        <v>211</v>
      </c>
      <c r="M41" s="2"/>
      <c r="N41" s="2"/>
      <c r="O41" t="s" s="2">
        <v>39</v>
      </c>
      <c r="P41" s="2"/>
      <c r="Q41" t="s" s="2">
        <v>39</v>
      </c>
      <c r="R41" t="s" s="2">
        <v>39</v>
      </c>
      <c r="S41" t="s" s="2">
        <v>39</v>
      </c>
      <c r="T41" t="s" s="2">
        <v>39</v>
      </c>
      <c r="U41" t="s" s="2">
        <v>39</v>
      </c>
      <c r="V41" t="s" s="2">
        <v>40</v>
      </c>
      <c r="W41" t="s" s="2">
        <v>99</v>
      </c>
      <c r="X41" t="s" s="2">
        <v>212</v>
      </c>
      <c r="Y41" t="s" s="2">
        <v>213</v>
      </c>
      <c r="Z41" t="s" s="2">
        <v>39</v>
      </c>
      <c r="AA41" t="s" s="2">
        <v>39</v>
      </c>
      <c r="AB41" t="s" s="2">
        <v>39</v>
      </c>
      <c r="AC41" t="s" s="2">
        <v>39</v>
      </c>
      <c r="AD41" t="s" s="2">
        <v>39</v>
      </c>
      <c r="AE41" t="s" s="2">
        <v>209</v>
      </c>
      <c r="AF41" t="s" s="2">
        <v>40</v>
      </c>
      <c r="AG41" t="s" s="2">
        <v>41</v>
      </c>
      <c r="AH41" t="s" s="2">
        <v>214</v>
      </c>
      <c r="AI41" t="s" s="2">
        <v>39</v>
      </c>
      <c r="AJ41" t="s" s="2">
        <v>215</v>
      </c>
      <c r="AK41" t="s" s="2">
        <v>39</v>
      </c>
      <c r="AL41" t="s" s="2">
        <v>39</v>
      </c>
    </row>
    <row r="42" hidden="true">
      <c r="A42" t="s" s="2">
        <v>216</v>
      </c>
      <c r="B42" s="2"/>
      <c r="C42" t="s" s="2">
        <v>39</v>
      </c>
      <c r="D42" s="2"/>
      <c r="E42" t="s" s="2">
        <v>40</v>
      </c>
      <c r="F42" t="s" s="2">
        <v>48</v>
      </c>
      <c r="G42" t="s" s="2">
        <v>39</v>
      </c>
      <c r="H42" t="s" s="2">
        <v>39</v>
      </c>
      <c r="I42" t="s" s="2">
        <v>49</v>
      </c>
      <c r="J42" t="s" s="2">
        <v>217</v>
      </c>
      <c r="K42" t="s" s="2">
        <v>218</v>
      </c>
      <c r="L42" t="s" s="2">
        <v>218</v>
      </c>
      <c r="M42" s="2"/>
      <c r="N42" s="2"/>
      <c r="O42" t="s" s="2">
        <v>39</v>
      </c>
      <c r="P42" s="2"/>
      <c r="Q42" t="s" s="2">
        <v>39</v>
      </c>
      <c r="R42" t="s" s="2">
        <v>39</v>
      </c>
      <c r="S42" t="s" s="2">
        <v>39</v>
      </c>
      <c r="T42" t="s" s="2">
        <v>39</v>
      </c>
      <c r="U42" t="s" s="2">
        <v>39</v>
      </c>
      <c r="V42" t="s" s="2">
        <v>40</v>
      </c>
      <c r="W42" t="s" s="2">
        <v>99</v>
      </c>
      <c r="X42" t="s" s="2">
        <v>219</v>
      </c>
      <c r="Y42" t="s" s="2">
        <v>220</v>
      </c>
      <c r="Z42" t="s" s="2">
        <v>39</v>
      </c>
      <c r="AA42" t="s" s="2">
        <v>39</v>
      </c>
      <c r="AB42" t="s" s="2">
        <v>39</v>
      </c>
      <c r="AC42" t="s" s="2">
        <v>39</v>
      </c>
      <c r="AD42" t="s" s="2">
        <v>39</v>
      </c>
      <c r="AE42" t="s" s="2">
        <v>216</v>
      </c>
      <c r="AF42" t="s" s="2">
        <v>40</v>
      </c>
      <c r="AG42" t="s" s="2">
        <v>48</v>
      </c>
      <c r="AH42" t="s" s="2">
        <v>39</v>
      </c>
      <c r="AI42" t="s" s="2">
        <v>39</v>
      </c>
      <c r="AJ42" t="s" s="2">
        <v>39</v>
      </c>
      <c r="AK42" t="s" s="2">
        <v>39</v>
      </c>
      <c r="AL42" t="s" s="2">
        <v>39</v>
      </c>
    </row>
    <row r="43">
      <c r="A43" t="s" s="2">
        <v>221</v>
      </c>
      <c r="B43" s="2"/>
      <c r="C43" t="s" s="2">
        <v>39</v>
      </c>
      <c r="D43" s="2"/>
      <c r="E43" t="s" s="2">
        <v>40</v>
      </c>
      <c r="F43" t="s" s="2">
        <v>48</v>
      </c>
      <c r="G43" t="s" s="2">
        <v>49</v>
      </c>
      <c r="H43" t="s" s="2">
        <v>39</v>
      </c>
      <c r="I43" t="s" s="2">
        <v>39</v>
      </c>
      <c r="J43" t="s" s="2">
        <v>222</v>
      </c>
      <c r="K43" t="s" s="2">
        <v>223</v>
      </c>
      <c r="L43" t="s" s="2">
        <v>224</v>
      </c>
      <c r="M43" t="s" s="2">
        <v>225</v>
      </c>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221</v>
      </c>
      <c r="AF43" t="s" s="2">
        <v>40</v>
      </c>
      <c r="AG43" t="s" s="2">
        <v>48</v>
      </c>
      <c r="AH43" t="s" s="2">
        <v>39</v>
      </c>
      <c r="AI43" t="s" s="2">
        <v>39</v>
      </c>
      <c r="AJ43" t="s" s="2">
        <v>226</v>
      </c>
      <c r="AK43" t="s" s="2">
        <v>227</v>
      </c>
      <c r="AL43" t="s" s="2">
        <v>39</v>
      </c>
    </row>
    <row r="44" hidden="true">
      <c r="A44" t="s" s="2">
        <v>228</v>
      </c>
      <c r="B44" s="2"/>
      <c r="C44" t="s" s="2">
        <v>39</v>
      </c>
      <c r="D44" s="2"/>
      <c r="E44" t="s" s="2">
        <v>40</v>
      </c>
      <c r="F44" t="s" s="2">
        <v>48</v>
      </c>
      <c r="G44" t="s" s="2">
        <v>39</v>
      </c>
      <c r="H44" t="s" s="2">
        <v>39</v>
      </c>
      <c r="I44" t="s" s="2">
        <v>49</v>
      </c>
      <c r="J44" t="s" s="2">
        <v>229</v>
      </c>
      <c r="K44" t="s" s="2">
        <v>230</v>
      </c>
      <c r="L44" t="s" s="2">
        <v>231</v>
      </c>
      <c r="M44" s="2"/>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228</v>
      </c>
      <c r="AF44" t="s" s="2">
        <v>40</v>
      </c>
      <c r="AG44" t="s" s="2">
        <v>48</v>
      </c>
      <c r="AH44" t="s" s="2">
        <v>39</v>
      </c>
      <c r="AI44" t="s" s="2">
        <v>39</v>
      </c>
      <c r="AJ44" t="s" s="2">
        <v>39</v>
      </c>
      <c r="AK44" t="s" s="2">
        <v>39</v>
      </c>
      <c r="AL44" t="s" s="2">
        <v>39</v>
      </c>
    </row>
    <row r="45" hidden="true">
      <c r="A45" t="s" s="2">
        <v>232</v>
      </c>
      <c r="B45" s="2"/>
      <c r="C45" t="s" s="2">
        <v>39</v>
      </c>
      <c r="D45" s="2"/>
      <c r="E45" t="s" s="2">
        <v>40</v>
      </c>
      <c r="F45" t="s" s="2">
        <v>41</v>
      </c>
      <c r="G45" t="s" s="2">
        <v>39</v>
      </c>
      <c r="H45" t="s" s="2">
        <v>39</v>
      </c>
      <c r="I45" t="s" s="2">
        <v>49</v>
      </c>
      <c r="J45" t="s" s="2">
        <v>233</v>
      </c>
      <c r="K45" t="s" s="2">
        <v>234</v>
      </c>
      <c r="L45" t="s" s="2">
        <v>235</v>
      </c>
      <c r="M45" t="s" s="2">
        <v>236</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232</v>
      </c>
      <c r="AF45" t="s" s="2">
        <v>40</v>
      </c>
      <c r="AG45" t="s" s="2">
        <v>41</v>
      </c>
      <c r="AH45" t="s" s="2">
        <v>39</v>
      </c>
      <c r="AI45" t="s" s="2">
        <v>39</v>
      </c>
      <c r="AJ45" t="s" s="2">
        <v>39</v>
      </c>
      <c r="AK45" t="s" s="2">
        <v>39</v>
      </c>
      <c r="AL45" t="s" s="2">
        <v>39</v>
      </c>
    </row>
    <row r="46">
      <c r="A46" t="s" s="2">
        <v>237</v>
      </c>
      <c r="B46" s="2"/>
      <c r="C46" t="s" s="2">
        <v>39</v>
      </c>
      <c r="D46" s="2"/>
      <c r="E46" t="s" s="2">
        <v>48</v>
      </c>
      <c r="F46" t="s" s="2">
        <v>48</v>
      </c>
      <c r="G46" t="s" s="2">
        <v>49</v>
      </c>
      <c r="H46" t="s" s="2">
        <v>39</v>
      </c>
      <c r="I46" t="s" s="2">
        <v>39</v>
      </c>
      <c r="J46" t="s" s="2">
        <v>238</v>
      </c>
      <c r="K46" t="s" s="2">
        <v>239</v>
      </c>
      <c r="L46" t="s" s="2">
        <v>240</v>
      </c>
      <c r="M46" t="s" s="2">
        <v>241</v>
      </c>
      <c r="N46" s="2"/>
      <c r="O46" t="s" s="2">
        <v>39</v>
      </c>
      <c r="P46" s="2"/>
      <c r="Q46" t="s" s="2">
        <v>39</v>
      </c>
      <c r="R46" t="s" s="2">
        <v>39</v>
      </c>
      <c r="S46" t="s" s="2">
        <v>39</v>
      </c>
      <c r="T46" t="s" s="2">
        <v>39</v>
      </c>
      <c r="U46" t="s" s="2">
        <v>39</v>
      </c>
      <c r="V46" t="s" s="2">
        <v>40</v>
      </c>
      <c r="W46" t="s" s="2">
        <v>92</v>
      </c>
      <c r="X46" t="s" s="2">
        <v>242</v>
      </c>
      <c r="Y46" t="s" s="2">
        <v>243</v>
      </c>
      <c r="Z46" t="s" s="2">
        <v>39</v>
      </c>
      <c r="AA46" t="s" s="2">
        <v>39</v>
      </c>
      <c r="AB46" t="s" s="2">
        <v>39</v>
      </c>
      <c r="AC46" t="s" s="2">
        <v>39</v>
      </c>
      <c r="AD46" t="s" s="2">
        <v>39</v>
      </c>
      <c r="AE46" t="s" s="2">
        <v>237</v>
      </c>
      <c r="AF46" t="s" s="2">
        <v>48</v>
      </c>
      <c r="AG46" t="s" s="2">
        <v>48</v>
      </c>
      <c r="AH46" t="s" s="2">
        <v>39</v>
      </c>
      <c r="AI46" t="s" s="2">
        <v>39</v>
      </c>
      <c r="AJ46" t="s" s="2">
        <v>244</v>
      </c>
      <c r="AK46" t="s" s="2">
        <v>245</v>
      </c>
      <c r="AL46" t="s" s="2">
        <v>39</v>
      </c>
    </row>
    <row r="47" hidden="true">
      <c r="A47" t="s" s="2">
        <v>246</v>
      </c>
      <c r="B47" s="2"/>
      <c r="C47" t="s" s="2">
        <v>39</v>
      </c>
      <c r="D47" s="2"/>
      <c r="E47" t="s" s="2">
        <v>40</v>
      </c>
      <c r="F47" t="s" s="2">
        <v>48</v>
      </c>
      <c r="G47" t="s" s="2">
        <v>39</v>
      </c>
      <c r="H47" t="s" s="2">
        <v>39</v>
      </c>
      <c r="I47" t="s" s="2">
        <v>49</v>
      </c>
      <c r="J47" t="s" s="2">
        <v>247</v>
      </c>
      <c r="K47" t="s" s="2">
        <v>248</v>
      </c>
      <c r="L47" t="s" s="2">
        <v>249</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246</v>
      </c>
      <c r="AF47" t="s" s="2">
        <v>40</v>
      </c>
      <c r="AG47" t="s" s="2">
        <v>41</v>
      </c>
      <c r="AH47" t="s" s="2">
        <v>39</v>
      </c>
      <c r="AI47" t="s" s="2">
        <v>39</v>
      </c>
      <c r="AJ47" t="s" s="2">
        <v>250</v>
      </c>
      <c r="AK47" t="s" s="2">
        <v>39</v>
      </c>
      <c r="AL47" t="s" s="2">
        <v>39</v>
      </c>
    </row>
    <row r="48" hidden="true">
      <c r="A48" t="s" s="2">
        <v>251</v>
      </c>
      <c r="B48" s="2"/>
      <c r="C48" t="s" s="2">
        <v>39</v>
      </c>
      <c r="D48" s="2"/>
      <c r="E48" t="s" s="2">
        <v>40</v>
      </c>
      <c r="F48" t="s" s="2">
        <v>48</v>
      </c>
      <c r="G48" t="s" s="2">
        <v>39</v>
      </c>
      <c r="H48" t="s" s="2">
        <v>39</v>
      </c>
      <c r="I48" t="s" s="2">
        <v>39</v>
      </c>
      <c r="J48" t="s" s="2">
        <v>50</v>
      </c>
      <c r="K48" t="s" s="2">
        <v>59</v>
      </c>
      <c r="L48" t="s" s="2">
        <v>60</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251</v>
      </c>
      <c r="AF48" t="s" s="2">
        <v>40</v>
      </c>
      <c r="AG48" t="s" s="2">
        <v>48</v>
      </c>
      <c r="AH48" t="s" s="2">
        <v>39</v>
      </c>
      <c r="AI48" t="s" s="2">
        <v>39</v>
      </c>
      <c r="AJ48" t="s" s="2">
        <v>61</v>
      </c>
      <c r="AK48" t="s" s="2">
        <v>39</v>
      </c>
      <c r="AL48" t="s" s="2">
        <v>39</v>
      </c>
    </row>
    <row r="49" hidden="true">
      <c r="A49" t="s" s="2">
        <v>252</v>
      </c>
      <c r="B49" s="2"/>
      <c r="C49" t="s" s="2">
        <v>63</v>
      </c>
      <c r="D49" s="2"/>
      <c r="E49" t="s" s="2">
        <v>40</v>
      </c>
      <c r="F49" t="s" s="2">
        <v>41</v>
      </c>
      <c r="G49" t="s" s="2">
        <v>39</v>
      </c>
      <c r="H49" t="s" s="2">
        <v>39</v>
      </c>
      <c r="I49" t="s" s="2">
        <v>39</v>
      </c>
      <c r="J49" t="s" s="2">
        <v>64</v>
      </c>
      <c r="K49" t="s" s="2">
        <v>65</v>
      </c>
      <c r="L49" t="s" s="2">
        <v>66</v>
      </c>
      <c r="M49" t="s" s="2">
        <v>67</v>
      </c>
      <c r="N49" s="2"/>
      <c r="O49" t="s" s="2">
        <v>39</v>
      </c>
      <c r="P49" s="2"/>
      <c r="Q49" t="s" s="2">
        <v>39</v>
      </c>
      <c r="R49" t="s" s="2">
        <v>39</v>
      </c>
      <c r="S49" t="s" s="2">
        <v>39</v>
      </c>
      <c r="T49" t="s" s="2">
        <v>39</v>
      </c>
      <c r="U49" t="s" s="2">
        <v>39</v>
      </c>
      <c r="V49" t="s" s="2">
        <v>40</v>
      </c>
      <c r="W49" t="s" s="2">
        <v>39</v>
      </c>
      <c r="X49" t="s" s="2">
        <v>39</v>
      </c>
      <c r="Y49" t="s" s="2">
        <v>39</v>
      </c>
      <c r="Z49" t="s" s="2">
        <v>39</v>
      </c>
      <c r="AA49" t="s" s="2">
        <v>68</v>
      </c>
      <c r="AB49" s="2"/>
      <c r="AC49" t="s" s="2">
        <v>39</v>
      </c>
      <c r="AD49" t="s" s="2">
        <v>69</v>
      </c>
      <c r="AE49" t="s" s="2">
        <v>252</v>
      </c>
      <c r="AF49" t="s" s="2">
        <v>40</v>
      </c>
      <c r="AG49" t="s" s="2">
        <v>41</v>
      </c>
      <c r="AH49" t="s" s="2">
        <v>39</v>
      </c>
      <c r="AI49" t="s" s="2">
        <v>39</v>
      </c>
      <c r="AJ49" t="s" s="2">
        <v>61</v>
      </c>
      <c r="AK49" t="s" s="2">
        <v>39</v>
      </c>
      <c r="AL49" t="s" s="2">
        <v>39</v>
      </c>
    </row>
    <row r="50" hidden="true">
      <c r="A50" t="s" s="2">
        <v>252</v>
      </c>
      <c r="B50" t="s" s="2">
        <v>253</v>
      </c>
      <c r="C50" t="s" s="2">
        <v>39</v>
      </c>
      <c r="D50" s="2"/>
      <c r="E50" t="s" s="2">
        <v>40</v>
      </c>
      <c r="F50" t="s" s="2">
        <v>48</v>
      </c>
      <c r="G50" t="s" s="2">
        <v>39</v>
      </c>
      <c r="H50" t="s" s="2">
        <v>39</v>
      </c>
      <c r="I50" t="s" s="2">
        <v>39</v>
      </c>
      <c r="J50" t="s" s="2">
        <v>254</v>
      </c>
      <c r="K50" s="2"/>
      <c r="L50" t="s" s="2">
        <v>255</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252</v>
      </c>
      <c r="AF50" t="s" s="2">
        <v>40</v>
      </c>
      <c r="AG50" t="s" s="2">
        <v>41</v>
      </c>
      <c r="AH50" t="s" s="2">
        <v>39</v>
      </c>
      <c r="AI50" t="s" s="2">
        <v>39</v>
      </c>
      <c r="AJ50" t="s" s="2">
        <v>39</v>
      </c>
      <c r="AK50" t="s" s="2">
        <v>39</v>
      </c>
      <c r="AL50" t="s" s="2">
        <v>39</v>
      </c>
    </row>
    <row r="51" hidden="true">
      <c r="A51" t="s" s="2">
        <v>256</v>
      </c>
      <c r="B51" s="2"/>
      <c r="C51" t="s" s="2">
        <v>39</v>
      </c>
      <c r="D51" s="2"/>
      <c r="E51" t="s" s="2">
        <v>40</v>
      </c>
      <c r="F51" t="s" s="2">
        <v>48</v>
      </c>
      <c r="G51" t="s" s="2">
        <v>39</v>
      </c>
      <c r="H51" t="s" s="2">
        <v>39</v>
      </c>
      <c r="I51" t="s" s="2">
        <v>39</v>
      </c>
      <c r="J51" t="s" s="2">
        <v>50</v>
      </c>
      <c r="K51" t="s" s="2">
        <v>59</v>
      </c>
      <c r="L51" t="s" s="2">
        <v>60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149</v>
      </c>
      <c r="AF51" t="s" s="2">
        <v>40</v>
      </c>
      <c r="AG51" t="s" s="2">
        <v>48</v>
      </c>
      <c r="AH51" t="s" s="2">
        <v>39</v>
      </c>
      <c r="AI51" t="s" s="2">
        <v>39</v>
      </c>
      <c r="AJ51" t="s" s="2">
        <v>61</v>
      </c>
      <c r="AK51" t="s" s="2">
        <v>39</v>
      </c>
      <c r="AL51" t="s" s="2">
        <v>39</v>
      </c>
    </row>
    <row r="52" hidden="true">
      <c r="A52" t="s" s="2">
        <v>257</v>
      </c>
      <c r="B52" s="2"/>
      <c r="C52" t="s" s="2">
        <v>63</v>
      </c>
      <c r="D52" s="2"/>
      <c r="E52" t="s" s="2">
        <v>40</v>
      </c>
      <c r="F52" t="s" s="2">
        <v>40</v>
      </c>
      <c r="G52" t="s" s="2">
        <v>39</v>
      </c>
      <c r="H52" t="s" s="2">
        <v>39</v>
      </c>
      <c r="I52" t="s" s="2">
        <v>39</v>
      </c>
      <c r="J52" t="s" s="2">
        <v>64</v>
      </c>
      <c r="K52" t="s" s="2">
        <v>65</v>
      </c>
      <c r="L52" t="s" s="2">
        <v>66</v>
      </c>
      <c r="M52" t="s" s="2">
        <v>67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151</v>
      </c>
      <c r="AF52" t="s" s="2">
        <v>40</v>
      </c>
      <c r="AG52" t="s" s="2">
        <v>41</v>
      </c>
      <c r="AH52" t="s" s="2">
        <v>39</v>
      </c>
      <c r="AI52" t="s" s="2">
        <v>39</v>
      </c>
      <c r="AJ52" t="s" s="2">
        <v>61</v>
      </c>
      <c r="AK52" t="s" s="2">
        <v>39</v>
      </c>
      <c r="AL52" t="s" s="2">
        <v>39</v>
      </c>
    </row>
    <row r="53" hidden="true">
      <c r="A53" t="s" s="2">
        <v>258</v>
      </c>
      <c r="B53" s="2"/>
      <c r="C53" t="s" s="2">
        <v>39</v>
      </c>
      <c r="D53" s="2"/>
      <c r="E53" t="s" s="2">
        <v>48</v>
      </c>
      <c r="F53" t="s" s="2">
        <v>48</v>
      </c>
      <c r="G53" t="s" s="2">
        <v>39</v>
      </c>
      <c r="H53" t="s" s="2">
        <v>39</v>
      </c>
      <c r="I53" t="s" s="2">
        <v>39</v>
      </c>
      <c r="J53" t="s" s="2">
        <v>83</v>
      </c>
      <c r="K53" t="s" s="2">
        <v>153</v>
      </c>
      <c r="L53" t="s" s="2">
        <v>154</v>
      </c>
      <c r="M53" t="s" s="2">
        <v>155</v>
      </c>
      <c r="N53" s="2"/>
      <c r="O53" t="s" s="2">
        <v>39</v>
      </c>
      <c r="P53" s="2"/>
      <c r="Q53" t="s" s="2">
        <v>259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157</v>
      </c>
      <c r="AF53" t="s" s="2">
        <v>48</v>
      </c>
      <c r="AG53" t="s" s="2">
        <v>48</v>
      </c>
      <c r="AH53" t="s" s="2">
        <v>39</v>
      </c>
      <c r="AI53" t="s" s="2">
        <v>39</v>
      </c>
      <c r="AJ53" t="s" s="2">
        <v>127</v>
      </c>
      <c r="AK53" t="s" s="2">
        <v>39</v>
      </c>
      <c r="AL53" t="s" s="2">
        <v>39</v>
      </c>
    </row>
    <row r="54" hidden="true">
      <c r="A54" t="s" s="2">
        <v>260</v>
      </c>
      <c r="B54" s="2"/>
      <c r="C54" t="s" s="2">
        <v>39</v>
      </c>
      <c r="D54" s="2"/>
      <c r="E54" t="s" s="2">
        <v>48</v>
      </c>
      <c r="F54" t="s" s="2">
        <v>48</v>
      </c>
      <c r="G54" t="s" s="2">
        <v>39</v>
      </c>
      <c r="H54" t="s" s="2">
        <v>39</v>
      </c>
      <c r="I54" t="s" s="2">
        <v>39</v>
      </c>
      <c r="J54" t="s" s="2">
        <v>159</v>
      </c>
      <c r="K54" t="s" s="2">
        <v>160</v>
      </c>
      <c r="L54" t="s" s="2">
        <v>161</v>
      </c>
      <c r="M54" s="2"/>
      <c r="N54" s="2"/>
      <c r="O54" t="s" s="2">
        <v>39</v>
      </c>
      <c r="P54" s="2"/>
      <c r="Q54" t="s" s="2">
        <v>39</v>
      </c>
      <c r="R54" t="s" s="2">
        <v>39</v>
      </c>
      <c r="S54" t="s" s="2">
        <v>39</v>
      </c>
      <c r="T54" t="s" s="2">
        <v>39</v>
      </c>
      <c r="U54" t="s" s="2">
        <v>39</v>
      </c>
      <c r="V54" t="s" s="2">
        <v>39</v>
      </c>
      <c r="W54" t="s" s="2">
        <v>99</v>
      </c>
      <c r="X54" s="2"/>
      <c r="Y54" t="s" s="2">
        <v>261</v>
      </c>
      <c r="Z54" t="s" s="2">
        <v>39</v>
      </c>
      <c r="AA54" t="s" s="2">
        <v>39</v>
      </c>
      <c r="AB54" t="s" s="2">
        <v>39</v>
      </c>
      <c r="AC54" t="s" s="2">
        <v>39</v>
      </c>
      <c r="AD54" t="s" s="2">
        <v>39</v>
      </c>
      <c r="AE54" t="s" s="2">
        <v>164</v>
      </c>
      <c r="AF54" t="s" s="2">
        <v>40</v>
      </c>
      <c r="AG54" t="s" s="2">
        <v>48</v>
      </c>
      <c r="AH54" t="s" s="2">
        <v>39</v>
      </c>
      <c r="AI54" t="s" s="2">
        <v>39</v>
      </c>
      <c r="AJ54" t="s" s="2">
        <v>127</v>
      </c>
      <c r="AK54" t="s" s="2">
        <v>39</v>
      </c>
      <c r="AL54" t="s" s="2">
        <v>39</v>
      </c>
    </row>
    <row r="55" hidden="true">
      <c r="A55" t="s" s="2">
        <v>252</v>
      </c>
      <c r="B55" t="s" s="2">
        <v>262</v>
      </c>
      <c r="C55" t="s" s="2">
        <v>39</v>
      </c>
      <c r="D55" s="2"/>
      <c r="E55" t="s" s="2">
        <v>40</v>
      </c>
      <c r="F55" t="s" s="2">
        <v>48</v>
      </c>
      <c r="G55" t="s" s="2">
        <v>39</v>
      </c>
      <c r="H55" t="s" s="2">
        <v>39</v>
      </c>
      <c r="I55" t="s" s="2">
        <v>39</v>
      </c>
      <c r="J55" t="s" s="2">
        <v>263</v>
      </c>
      <c r="K55" s="2"/>
      <c r="L55" t="s" s="2">
        <v>264</v>
      </c>
      <c r="M55" s="2"/>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252</v>
      </c>
      <c r="AF55" t="s" s="2">
        <v>40</v>
      </c>
      <c r="AG55" t="s" s="2">
        <v>41</v>
      </c>
      <c r="AH55" t="s" s="2">
        <v>39</v>
      </c>
      <c r="AI55" t="s" s="2">
        <v>39</v>
      </c>
      <c r="AJ55" t="s" s="2">
        <v>39</v>
      </c>
      <c r="AK55" t="s" s="2">
        <v>39</v>
      </c>
      <c r="AL55" t="s" s="2">
        <v>39</v>
      </c>
    </row>
    <row r="56" hidden="true">
      <c r="A56" t="s" s="2">
        <v>252</v>
      </c>
      <c r="B56" t="s" s="2">
        <v>265</v>
      </c>
      <c r="C56" t="s" s="2">
        <v>39</v>
      </c>
      <c r="D56" s="2"/>
      <c r="E56" t="s" s="2">
        <v>40</v>
      </c>
      <c r="F56" t="s" s="2">
        <v>41</v>
      </c>
      <c r="G56" t="s" s="2">
        <v>39</v>
      </c>
      <c r="H56" t="s" s="2">
        <v>39</v>
      </c>
      <c r="I56" t="s" s="2">
        <v>39</v>
      </c>
      <c r="J56" t="s" s="2">
        <v>266</v>
      </c>
      <c r="K56" s="2"/>
      <c r="L56" t="s" s="2">
        <v>267</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252</v>
      </c>
      <c r="AF56" t="s" s="2">
        <v>40</v>
      </c>
      <c r="AG56" t="s" s="2">
        <v>41</v>
      </c>
      <c r="AH56" t="s" s="2">
        <v>39</v>
      </c>
      <c r="AI56" t="s" s="2">
        <v>39</v>
      </c>
      <c r="AJ56" t="s" s="2">
        <v>39</v>
      </c>
      <c r="AK56" t="s" s="2">
        <v>39</v>
      </c>
      <c r="AL56" t="s" s="2">
        <v>39</v>
      </c>
    </row>
    <row r="57" hidden="true">
      <c r="A57" t="s" s="2">
        <v>256</v>
      </c>
      <c r="B57" s="2"/>
      <c r="C57" t="s" s="2">
        <v>39</v>
      </c>
      <c r="D57" s="2"/>
      <c r="E57" t="s" s="2">
        <v>40</v>
      </c>
      <c r="F57" t="s" s="2">
        <v>48</v>
      </c>
      <c r="G57" t="s" s="2">
        <v>39</v>
      </c>
      <c r="H57" t="s" s="2">
        <v>39</v>
      </c>
      <c r="I57" t="s" s="2">
        <v>39</v>
      </c>
      <c r="J57" t="s" s="2">
        <v>50</v>
      </c>
      <c r="K57" t="s" s="2">
        <v>59</v>
      </c>
      <c r="L57" t="s" s="2">
        <v>60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149</v>
      </c>
      <c r="AF57" t="s" s="2">
        <v>40</v>
      </c>
      <c r="AG57" t="s" s="2">
        <v>48</v>
      </c>
      <c r="AH57" t="s" s="2">
        <v>39</v>
      </c>
      <c r="AI57" t="s" s="2">
        <v>39</v>
      </c>
      <c r="AJ57" t="s" s="2">
        <v>61</v>
      </c>
      <c r="AK57" t="s" s="2">
        <v>39</v>
      </c>
      <c r="AL57" t="s" s="2">
        <v>39</v>
      </c>
    </row>
    <row r="58" hidden="true">
      <c r="A58" t="s" s="2">
        <v>257</v>
      </c>
      <c r="B58" s="2"/>
      <c r="C58" t="s" s="2">
        <v>63</v>
      </c>
      <c r="D58" s="2"/>
      <c r="E58" t="s" s="2">
        <v>40</v>
      </c>
      <c r="F58" t="s" s="2">
        <v>40</v>
      </c>
      <c r="G58" t="s" s="2">
        <v>39</v>
      </c>
      <c r="H58" t="s" s="2">
        <v>39</v>
      </c>
      <c r="I58" t="s" s="2">
        <v>39</v>
      </c>
      <c r="J58" t="s" s="2">
        <v>64</v>
      </c>
      <c r="K58" t="s" s="2">
        <v>65</v>
      </c>
      <c r="L58" t="s" s="2">
        <v>66</v>
      </c>
      <c r="M58" t="s" s="2">
        <v>67</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151</v>
      </c>
      <c r="AF58" t="s" s="2">
        <v>40</v>
      </c>
      <c r="AG58" t="s" s="2">
        <v>41</v>
      </c>
      <c r="AH58" t="s" s="2">
        <v>39</v>
      </c>
      <c r="AI58" t="s" s="2">
        <v>39</v>
      </c>
      <c r="AJ58" t="s" s="2">
        <v>61</v>
      </c>
      <c r="AK58" t="s" s="2">
        <v>39</v>
      </c>
      <c r="AL58" t="s" s="2">
        <v>39</v>
      </c>
    </row>
    <row r="59" hidden="true">
      <c r="A59" t="s" s="2">
        <v>258</v>
      </c>
      <c r="B59" s="2"/>
      <c r="C59" t="s" s="2">
        <v>39</v>
      </c>
      <c r="D59" s="2"/>
      <c r="E59" t="s" s="2">
        <v>48</v>
      </c>
      <c r="F59" t="s" s="2">
        <v>48</v>
      </c>
      <c r="G59" t="s" s="2">
        <v>39</v>
      </c>
      <c r="H59" t="s" s="2">
        <v>39</v>
      </c>
      <c r="I59" t="s" s="2">
        <v>39</v>
      </c>
      <c r="J59" t="s" s="2">
        <v>83</v>
      </c>
      <c r="K59" t="s" s="2">
        <v>153</v>
      </c>
      <c r="L59" t="s" s="2">
        <v>154</v>
      </c>
      <c r="M59" t="s" s="2">
        <v>155</v>
      </c>
      <c r="N59" s="2"/>
      <c r="O59" t="s" s="2">
        <v>39</v>
      </c>
      <c r="P59" s="2"/>
      <c r="Q59" t="s" s="2">
        <v>268</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157</v>
      </c>
      <c r="AF59" t="s" s="2">
        <v>48</v>
      </c>
      <c r="AG59" t="s" s="2">
        <v>48</v>
      </c>
      <c r="AH59" t="s" s="2">
        <v>39</v>
      </c>
      <c r="AI59" t="s" s="2">
        <v>39</v>
      </c>
      <c r="AJ59" t="s" s="2">
        <v>127</v>
      </c>
      <c r="AK59" t="s" s="2">
        <v>39</v>
      </c>
      <c r="AL59" t="s" s="2">
        <v>39</v>
      </c>
    </row>
    <row r="60" hidden="true">
      <c r="A60" t="s" s="2">
        <v>260</v>
      </c>
      <c r="B60" s="2"/>
      <c r="C60" t="s" s="2">
        <v>39</v>
      </c>
      <c r="D60" s="2"/>
      <c r="E60" t="s" s="2">
        <v>48</v>
      </c>
      <c r="F60" t="s" s="2">
        <v>48</v>
      </c>
      <c r="G60" t="s" s="2">
        <v>39</v>
      </c>
      <c r="H60" t="s" s="2">
        <v>39</v>
      </c>
      <c r="I60" t="s" s="2">
        <v>39</v>
      </c>
      <c r="J60" t="s" s="2">
        <v>159</v>
      </c>
      <c r="K60" t="s" s="2">
        <v>160</v>
      </c>
      <c r="L60" t="s" s="2">
        <v>161</v>
      </c>
      <c r="M60" s="2"/>
      <c r="N60" s="2"/>
      <c r="O60" t="s" s="2">
        <v>39</v>
      </c>
      <c r="P60" s="2"/>
      <c r="Q60" t="s" s="2">
        <v>39</v>
      </c>
      <c r="R60" t="s" s="2">
        <v>39</v>
      </c>
      <c r="S60" t="s" s="2">
        <v>39</v>
      </c>
      <c r="T60" t="s" s="2">
        <v>39</v>
      </c>
      <c r="U60" t="s" s="2">
        <v>39</v>
      </c>
      <c r="V60" t="s" s="2">
        <v>39</v>
      </c>
      <c r="W60" t="s" s="2">
        <v>99</v>
      </c>
      <c r="X60" s="2"/>
      <c r="Y60" t="s" s="2">
        <v>269</v>
      </c>
      <c r="Z60" t="s" s="2">
        <v>39</v>
      </c>
      <c r="AA60" t="s" s="2">
        <v>39</v>
      </c>
      <c r="AB60" t="s" s="2">
        <v>39</v>
      </c>
      <c r="AC60" t="s" s="2">
        <v>39</v>
      </c>
      <c r="AD60" t="s" s="2">
        <v>39</v>
      </c>
      <c r="AE60" t="s" s="2">
        <v>164</v>
      </c>
      <c r="AF60" t="s" s="2">
        <v>40</v>
      </c>
      <c r="AG60" t="s" s="2">
        <v>48</v>
      </c>
      <c r="AH60" t="s" s="2">
        <v>39</v>
      </c>
      <c r="AI60" t="s" s="2">
        <v>39</v>
      </c>
      <c r="AJ60" t="s" s="2">
        <v>127</v>
      </c>
      <c r="AK60" t="s" s="2">
        <v>39</v>
      </c>
      <c r="AL60" t="s" s="2">
        <v>39</v>
      </c>
    </row>
    <row r="61" hidden="true">
      <c r="A61" t="s" s="2">
        <v>252</v>
      </c>
      <c r="B61" t="s" s="2">
        <v>270</v>
      </c>
      <c r="C61" t="s" s="2">
        <v>39</v>
      </c>
      <c r="D61" s="2"/>
      <c r="E61" t="s" s="2">
        <v>40</v>
      </c>
      <c r="F61" t="s" s="2">
        <v>48</v>
      </c>
      <c r="G61" t="s" s="2">
        <v>39</v>
      </c>
      <c r="H61" t="s" s="2">
        <v>39</v>
      </c>
      <c r="I61" t="s" s="2">
        <v>39</v>
      </c>
      <c r="J61" t="s" s="2">
        <v>271</v>
      </c>
      <c r="K61" s="2"/>
      <c r="L61" t="s" s="2">
        <v>272</v>
      </c>
      <c r="M61" s="2"/>
      <c r="N61" s="2"/>
      <c r="O61" t="s" s="2">
        <v>39</v>
      </c>
      <c r="P61" s="2"/>
      <c r="Q61" t="s" s="2">
        <v>39</v>
      </c>
      <c r="R61" t="s" s="2">
        <v>39</v>
      </c>
      <c r="S61" t="s" s="2">
        <v>39</v>
      </c>
      <c r="T61" t="s" s="2">
        <v>39</v>
      </c>
      <c r="U61" t="s" s="2">
        <v>39</v>
      </c>
      <c r="V61" t="s" s="2">
        <v>40</v>
      </c>
      <c r="W61" t="s" s="2">
        <v>39</v>
      </c>
      <c r="X61" t="s" s="2">
        <v>39</v>
      </c>
      <c r="Y61" t="s" s="2">
        <v>39</v>
      </c>
      <c r="Z61" t="s" s="2">
        <v>39</v>
      </c>
      <c r="AA61" t="s" s="2">
        <v>39</v>
      </c>
      <c r="AB61" t="s" s="2">
        <v>39</v>
      </c>
      <c r="AC61" t="s" s="2">
        <v>39</v>
      </c>
      <c r="AD61" t="s" s="2">
        <v>39</v>
      </c>
      <c r="AE61" t="s" s="2">
        <v>252</v>
      </c>
      <c r="AF61" t="s" s="2">
        <v>40</v>
      </c>
      <c r="AG61" t="s" s="2">
        <v>41</v>
      </c>
      <c r="AH61" t="s" s="2">
        <v>39</v>
      </c>
      <c r="AI61" t="s" s="2">
        <v>39</v>
      </c>
      <c r="AJ61" t="s" s="2">
        <v>39</v>
      </c>
      <c r="AK61" t="s" s="2">
        <v>39</v>
      </c>
      <c r="AL61" t="s" s="2">
        <v>39</v>
      </c>
    </row>
    <row r="62" hidden="true">
      <c r="A62" t="s" s="2">
        <v>252</v>
      </c>
      <c r="B62" t="s" s="2">
        <v>273</v>
      </c>
      <c r="C62" t="s" s="2">
        <v>39</v>
      </c>
      <c r="D62" s="2"/>
      <c r="E62" t="s" s="2">
        <v>40</v>
      </c>
      <c r="F62" t="s" s="2">
        <v>48</v>
      </c>
      <c r="G62" t="s" s="2">
        <v>39</v>
      </c>
      <c r="H62" t="s" s="2">
        <v>39</v>
      </c>
      <c r="I62" t="s" s="2">
        <v>39</v>
      </c>
      <c r="J62" t="s" s="2">
        <v>274</v>
      </c>
      <c r="K62" s="2"/>
      <c r="L62" t="s" s="2">
        <v>275</v>
      </c>
      <c r="M62" s="2"/>
      <c r="N62" s="2"/>
      <c r="O62" t="s" s="2">
        <v>39</v>
      </c>
      <c r="P62" s="2"/>
      <c r="Q62" t="s" s="2">
        <v>39</v>
      </c>
      <c r="R62" t="s" s="2">
        <v>39</v>
      </c>
      <c r="S62" t="s" s="2">
        <v>39</v>
      </c>
      <c r="T62" t="s" s="2">
        <v>39</v>
      </c>
      <c r="U62" t="s" s="2">
        <v>39</v>
      </c>
      <c r="V62" t="s" s="2">
        <v>40</v>
      </c>
      <c r="W62" t="s" s="2">
        <v>39</v>
      </c>
      <c r="X62" t="s" s="2">
        <v>39</v>
      </c>
      <c r="Y62" t="s" s="2">
        <v>39</v>
      </c>
      <c r="Z62" t="s" s="2">
        <v>39</v>
      </c>
      <c r="AA62" t="s" s="2">
        <v>39</v>
      </c>
      <c r="AB62" t="s" s="2">
        <v>39</v>
      </c>
      <c r="AC62" t="s" s="2">
        <v>39</v>
      </c>
      <c r="AD62" t="s" s="2">
        <v>39</v>
      </c>
      <c r="AE62" t="s" s="2">
        <v>252</v>
      </c>
      <c r="AF62" t="s" s="2">
        <v>40</v>
      </c>
      <c r="AG62" t="s" s="2">
        <v>41</v>
      </c>
      <c r="AH62" t="s" s="2">
        <v>39</v>
      </c>
      <c r="AI62" t="s" s="2">
        <v>39</v>
      </c>
      <c r="AJ62" t="s" s="2">
        <v>39</v>
      </c>
      <c r="AK62" t="s" s="2">
        <v>39</v>
      </c>
      <c r="AL62" t="s" s="2">
        <v>39</v>
      </c>
    </row>
    <row r="63" hidden="true">
      <c r="A63" t="s" s="2">
        <v>252</v>
      </c>
      <c r="B63" t="s" s="2">
        <v>276</v>
      </c>
      <c r="C63" t="s" s="2">
        <v>39</v>
      </c>
      <c r="D63" s="2"/>
      <c r="E63" t="s" s="2">
        <v>40</v>
      </c>
      <c r="F63" t="s" s="2">
        <v>48</v>
      </c>
      <c r="G63" t="s" s="2">
        <v>39</v>
      </c>
      <c r="H63" t="s" s="2">
        <v>39</v>
      </c>
      <c r="I63" t="s" s="2">
        <v>39</v>
      </c>
      <c r="J63" t="s" s="2">
        <v>277</v>
      </c>
      <c r="K63" s="2"/>
      <c r="L63" t="s" s="2">
        <v>278</v>
      </c>
      <c r="M63" s="2"/>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252</v>
      </c>
      <c r="AF63" t="s" s="2">
        <v>40</v>
      </c>
      <c r="AG63" t="s" s="2">
        <v>41</v>
      </c>
      <c r="AH63" t="s" s="2">
        <v>39</v>
      </c>
      <c r="AI63" t="s" s="2">
        <v>39</v>
      </c>
      <c r="AJ63" t="s" s="2">
        <v>39</v>
      </c>
      <c r="AK63" t="s" s="2">
        <v>39</v>
      </c>
      <c r="AL63" t="s" s="2">
        <v>39</v>
      </c>
    </row>
    <row r="64" hidden="true">
      <c r="A64" t="s" s="2">
        <v>279</v>
      </c>
      <c r="B64" s="2"/>
      <c r="C64" t="s" s="2">
        <v>280</v>
      </c>
      <c r="D64" s="2"/>
      <c r="E64" t="s" s="2">
        <v>40</v>
      </c>
      <c r="F64" t="s" s="2">
        <v>41</v>
      </c>
      <c r="G64" t="s" s="2">
        <v>39</v>
      </c>
      <c r="H64" t="s" s="2">
        <v>49</v>
      </c>
      <c r="I64" t="s" s="2">
        <v>39</v>
      </c>
      <c r="J64" t="s" s="2">
        <v>64</v>
      </c>
      <c r="K64" t="s" s="2">
        <v>174</v>
      </c>
      <c r="L64" t="s" s="2">
        <v>281</v>
      </c>
      <c r="M64" t="s" s="2">
        <v>67</v>
      </c>
      <c r="N64" s="2"/>
      <c r="O64" t="s" s="2">
        <v>39</v>
      </c>
      <c r="P64" s="2"/>
      <c r="Q64" t="s" s="2">
        <v>39</v>
      </c>
      <c r="R64" t="s" s="2">
        <v>39</v>
      </c>
      <c r="S64" t="s" s="2">
        <v>39</v>
      </c>
      <c r="T64" t="s" s="2">
        <v>39</v>
      </c>
      <c r="U64" t="s" s="2">
        <v>39</v>
      </c>
      <c r="V64" t="s" s="2">
        <v>40</v>
      </c>
      <c r="W64" t="s" s="2">
        <v>39</v>
      </c>
      <c r="X64" t="s" s="2">
        <v>39</v>
      </c>
      <c r="Y64" t="s" s="2">
        <v>39</v>
      </c>
      <c r="Z64" t="s" s="2">
        <v>39</v>
      </c>
      <c r="AA64" t="s" s="2">
        <v>39</v>
      </c>
      <c r="AB64" t="s" s="2">
        <v>39</v>
      </c>
      <c r="AC64" t="s" s="2">
        <v>39</v>
      </c>
      <c r="AD64" t="s" s="2">
        <v>39</v>
      </c>
      <c r="AE64" t="s" s="2">
        <v>279</v>
      </c>
      <c r="AF64" t="s" s="2">
        <v>40</v>
      </c>
      <c r="AG64" t="s" s="2">
        <v>41</v>
      </c>
      <c r="AH64" t="s" s="2">
        <v>39</v>
      </c>
      <c r="AI64" t="s" s="2">
        <v>39</v>
      </c>
      <c r="AJ64" t="s" s="2">
        <v>127</v>
      </c>
      <c r="AK64" t="s" s="2">
        <v>39</v>
      </c>
      <c r="AL64" t="s" s="2">
        <v>39</v>
      </c>
    </row>
    <row r="65" hidden="true">
      <c r="A65" t="s" s="2">
        <v>282</v>
      </c>
      <c r="B65" s="2"/>
      <c r="C65" t="s" s="2">
        <v>39</v>
      </c>
      <c r="D65" s="2"/>
      <c r="E65" t="s" s="2">
        <v>40</v>
      </c>
      <c r="F65" t="s" s="2">
        <v>48</v>
      </c>
      <c r="G65" t="s" s="2">
        <v>39</v>
      </c>
      <c r="H65" t="s" s="2">
        <v>39</v>
      </c>
      <c r="I65" t="s" s="2">
        <v>49</v>
      </c>
      <c r="J65" t="s" s="2">
        <v>229</v>
      </c>
      <c r="K65" t="s" s="2">
        <v>283</v>
      </c>
      <c r="L65" t="s" s="2">
        <v>284</v>
      </c>
      <c r="M65" s="2"/>
      <c r="N65" s="2"/>
      <c r="O65" t="s" s="2">
        <v>39</v>
      </c>
      <c r="P65" s="2"/>
      <c r="Q65" t="s" s="2">
        <v>39</v>
      </c>
      <c r="R65" t="s" s="2">
        <v>39</v>
      </c>
      <c r="S65" t="s" s="2">
        <v>39</v>
      </c>
      <c r="T65" t="s" s="2">
        <v>39</v>
      </c>
      <c r="U65" t="s" s="2">
        <v>39</v>
      </c>
      <c r="V65" t="s" s="2">
        <v>40</v>
      </c>
      <c r="W65" t="s" s="2">
        <v>39</v>
      </c>
      <c r="X65" t="s" s="2">
        <v>39</v>
      </c>
      <c r="Y65" t="s" s="2">
        <v>39</v>
      </c>
      <c r="Z65" t="s" s="2">
        <v>39</v>
      </c>
      <c r="AA65" t="s" s="2">
        <v>39</v>
      </c>
      <c r="AB65" t="s" s="2">
        <v>39</v>
      </c>
      <c r="AC65" t="s" s="2">
        <v>39</v>
      </c>
      <c r="AD65" t="s" s="2">
        <v>39</v>
      </c>
      <c r="AE65" t="s" s="2">
        <v>282</v>
      </c>
      <c r="AF65" t="s" s="2">
        <v>40</v>
      </c>
      <c r="AG65" t="s" s="2">
        <v>48</v>
      </c>
      <c r="AH65" t="s" s="2">
        <v>39</v>
      </c>
      <c r="AI65" t="s" s="2">
        <v>39</v>
      </c>
      <c r="AJ65" t="s" s="2">
        <v>39</v>
      </c>
      <c r="AK65" t="s" s="2">
        <v>39</v>
      </c>
      <c r="AL65" t="s" s="2">
        <v>39</v>
      </c>
    </row>
    <row r="66" hidden="true">
      <c r="A66" t="s" s="2">
        <v>285</v>
      </c>
      <c r="B66" s="2"/>
      <c r="C66" t="s" s="2">
        <v>39</v>
      </c>
      <c r="D66" s="2"/>
      <c r="E66" t="s" s="2">
        <v>40</v>
      </c>
      <c r="F66" t="s" s="2">
        <v>48</v>
      </c>
      <c r="G66" t="s" s="2">
        <v>39</v>
      </c>
      <c r="H66" t="s" s="2">
        <v>39</v>
      </c>
      <c r="I66" t="s" s="2">
        <v>49</v>
      </c>
      <c r="J66" t="s" s="2">
        <v>286</v>
      </c>
      <c r="K66" t="s" s="2">
        <v>287</v>
      </c>
      <c r="L66" t="s" s="2">
        <v>288</v>
      </c>
      <c r="M66" s="2"/>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285</v>
      </c>
      <c r="AF66" t="s" s="2">
        <v>40</v>
      </c>
      <c r="AG66" t="s" s="2">
        <v>48</v>
      </c>
      <c r="AH66" t="s" s="2">
        <v>39</v>
      </c>
      <c r="AI66" t="s" s="2">
        <v>39</v>
      </c>
      <c r="AJ66" t="s" s="2">
        <v>289</v>
      </c>
      <c r="AK66" t="s" s="2">
        <v>39</v>
      </c>
      <c r="AL66" t="s" s="2">
        <v>39</v>
      </c>
    </row>
    <row r="67" hidden="true">
      <c r="A67" t="s" s="2">
        <v>290</v>
      </c>
      <c r="B67" s="2"/>
      <c r="C67" t="s" s="2">
        <v>39</v>
      </c>
      <c r="D67" s="2"/>
      <c r="E67" t="s" s="2">
        <v>40</v>
      </c>
      <c r="F67" t="s" s="2">
        <v>48</v>
      </c>
      <c r="G67" t="s" s="2">
        <v>39</v>
      </c>
      <c r="H67" t="s" s="2">
        <v>39</v>
      </c>
      <c r="I67" t="s" s="2">
        <v>49</v>
      </c>
      <c r="J67" t="s" s="2">
        <v>291</v>
      </c>
      <c r="K67" t="s" s="2">
        <v>292</v>
      </c>
      <c r="L67" t="s" s="2">
        <v>293</v>
      </c>
      <c r="M67" s="2"/>
      <c r="N67" s="2"/>
      <c r="O67" t="s" s="2">
        <v>39</v>
      </c>
      <c r="P67" s="2"/>
      <c r="Q67" t="s" s="2">
        <v>39</v>
      </c>
      <c r="R67" t="s" s="2">
        <v>39</v>
      </c>
      <c r="S67" t="s" s="2">
        <v>39</v>
      </c>
      <c r="T67" t="s" s="2">
        <v>39</v>
      </c>
      <c r="U67" t="s" s="2">
        <v>39</v>
      </c>
      <c r="V67" t="s" s="2">
        <v>40</v>
      </c>
      <c r="W67" t="s" s="2">
        <v>99</v>
      </c>
      <c r="X67" t="s" s="2">
        <v>294</v>
      </c>
      <c r="Y67" t="s" s="2">
        <v>39</v>
      </c>
      <c r="Z67" t="s" s="2">
        <v>39</v>
      </c>
      <c r="AA67" t="s" s="2">
        <v>39</v>
      </c>
      <c r="AB67" t="s" s="2">
        <v>39</v>
      </c>
      <c r="AC67" t="s" s="2">
        <v>39</v>
      </c>
      <c r="AD67" t="s" s="2">
        <v>39</v>
      </c>
      <c r="AE67" t="s" s="2">
        <v>290</v>
      </c>
      <c r="AF67" t="s" s="2">
        <v>40</v>
      </c>
      <c r="AG67" t="s" s="2">
        <v>48</v>
      </c>
      <c r="AH67" t="s" s="2">
        <v>39</v>
      </c>
      <c r="AI67" t="s" s="2">
        <v>39</v>
      </c>
      <c r="AJ67" t="s" s="2">
        <v>295</v>
      </c>
      <c r="AK67" t="s" s="2">
        <v>39</v>
      </c>
      <c r="AL67" t="s" s="2">
        <v>39</v>
      </c>
    </row>
    <row r="68" hidden="true">
      <c r="A68" t="s" s="2">
        <v>296</v>
      </c>
      <c r="B68" s="2"/>
      <c r="C68" t="s" s="2">
        <v>39</v>
      </c>
      <c r="D68" s="2"/>
      <c r="E68" t="s" s="2">
        <v>40</v>
      </c>
      <c r="F68" t="s" s="2">
        <v>48</v>
      </c>
      <c r="G68" t="s" s="2">
        <v>39</v>
      </c>
      <c r="H68" t="s" s="2">
        <v>39</v>
      </c>
      <c r="I68" t="s" s="2">
        <v>49</v>
      </c>
      <c r="J68" t="s" s="2">
        <v>159</v>
      </c>
      <c r="K68" t="s" s="2">
        <v>297</v>
      </c>
      <c r="L68" t="s" s="2">
        <v>298</v>
      </c>
      <c r="M68" s="2"/>
      <c r="N68" s="2"/>
      <c r="O68" t="s" s="2">
        <v>39</v>
      </c>
      <c r="P68" s="2"/>
      <c r="Q68" t="s" s="2">
        <v>39</v>
      </c>
      <c r="R68" t="s" s="2">
        <v>39</v>
      </c>
      <c r="S68" t="s" s="2">
        <v>39</v>
      </c>
      <c r="T68" t="s" s="2">
        <v>39</v>
      </c>
      <c r="U68" t="s" s="2">
        <v>39</v>
      </c>
      <c r="V68" t="s" s="2">
        <v>40</v>
      </c>
      <c r="W68" t="s" s="2">
        <v>99</v>
      </c>
      <c r="X68" s="2"/>
      <c r="Y68" t="s" s="2">
        <v>299</v>
      </c>
      <c r="Z68" t="s" s="2">
        <v>39</v>
      </c>
      <c r="AA68" t="s" s="2">
        <v>39</v>
      </c>
      <c r="AB68" t="s" s="2">
        <v>39</v>
      </c>
      <c r="AC68" t="s" s="2">
        <v>39</v>
      </c>
      <c r="AD68" t="s" s="2">
        <v>39</v>
      </c>
      <c r="AE68" t="s" s="2">
        <v>300</v>
      </c>
      <c r="AF68" t="s" s="2">
        <v>40</v>
      </c>
      <c r="AG68" t="s" s="2">
        <v>48</v>
      </c>
      <c r="AH68" t="s" s="2">
        <v>39</v>
      </c>
      <c r="AI68" t="s" s="2">
        <v>39</v>
      </c>
      <c r="AJ68" t="s" s="2">
        <v>301</v>
      </c>
      <c r="AK68" t="s" s="2">
        <v>39</v>
      </c>
      <c r="AL68" t="s" s="2">
        <v>39</v>
      </c>
    </row>
    <row r="69" hidden="true">
      <c r="A69" t="s" s="2">
        <v>302</v>
      </c>
      <c r="B69" s="2"/>
      <c r="C69" t="s" s="2">
        <v>39</v>
      </c>
      <c r="D69" s="2"/>
      <c r="E69" t="s" s="2">
        <v>40</v>
      </c>
      <c r="F69" t="s" s="2">
        <v>48</v>
      </c>
      <c r="G69" t="s" s="2">
        <v>39</v>
      </c>
      <c r="H69" t="s" s="2">
        <v>39</v>
      </c>
      <c r="I69" t="s" s="2">
        <v>49</v>
      </c>
      <c r="J69" t="s" s="2">
        <v>159</v>
      </c>
      <c r="K69" t="s" s="2">
        <v>303</v>
      </c>
      <c r="L69" t="s" s="2">
        <v>304</v>
      </c>
      <c r="M69" s="2"/>
      <c r="N69" s="2"/>
      <c r="O69" t="s" s="2">
        <v>39</v>
      </c>
      <c r="P69" s="2"/>
      <c r="Q69" t="s" s="2">
        <v>39</v>
      </c>
      <c r="R69" t="s" s="2">
        <v>39</v>
      </c>
      <c r="S69" t="s" s="2">
        <v>39</v>
      </c>
      <c r="T69" t="s" s="2">
        <v>39</v>
      </c>
      <c r="U69" t="s" s="2">
        <v>39</v>
      </c>
      <c r="V69" t="s" s="2">
        <v>40</v>
      </c>
      <c r="W69" t="s" s="2">
        <v>110</v>
      </c>
      <c r="X69" t="s" s="2">
        <v>305</v>
      </c>
      <c r="Y69" t="s" s="2">
        <v>306</v>
      </c>
      <c r="Z69" t="s" s="2">
        <v>39</v>
      </c>
      <c r="AA69" t="s" s="2">
        <v>39</v>
      </c>
      <c r="AB69" t="s" s="2">
        <v>39</v>
      </c>
      <c r="AC69" t="s" s="2">
        <v>39</v>
      </c>
      <c r="AD69" t="s" s="2">
        <v>39</v>
      </c>
      <c r="AE69" t="s" s="2">
        <v>302</v>
      </c>
      <c r="AF69" t="s" s="2">
        <v>40</v>
      </c>
      <c r="AG69" t="s" s="2">
        <v>48</v>
      </c>
      <c r="AH69" t="s" s="2">
        <v>39</v>
      </c>
      <c r="AI69" t="s" s="2">
        <v>39</v>
      </c>
      <c r="AJ69" t="s" s="2">
        <v>307</v>
      </c>
      <c r="AK69" t="s" s="2">
        <v>39</v>
      </c>
      <c r="AL69" t="s" s="2">
        <v>39</v>
      </c>
    </row>
    <row r="70" hidden="true">
      <c r="A70" t="s" s="2">
        <v>308</v>
      </c>
      <c r="B70" s="2"/>
      <c r="C70" t="s" s="2">
        <v>39</v>
      </c>
      <c r="D70" s="2"/>
      <c r="E70" t="s" s="2">
        <v>40</v>
      </c>
      <c r="F70" t="s" s="2">
        <v>48</v>
      </c>
      <c r="G70" t="s" s="2">
        <v>39</v>
      </c>
      <c r="H70" t="s" s="2">
        <v>39</v>
      </c>
      <c r="I70" t="s" s="2">
        <v>49</v>
      </c>
      <c r="J70" t="s" s="2">
        <v>159</v>
      </c>
      <c r="K70" t="s" s="2">
        <v>309</v>
      </c>
      <c r="L70" t="s" s="2">
        <v>310</v>
      </c>
      <c r="M70" t="s" s="2">
        <v>311</v>
      </c>
      <c r="N70" s="2"/>
      <c r="O70" t="s" s="2">
        <v>39</v>
      </c>
      <c r="P70" s="2"/>
      <c r="Q70" t="s" s="2">
        <v>39</v>
      </c>
      <c r="R70" t="s" s="2">
        <v>39</v>
      </c>
      <c r="S70" t="s" s="2">
        <v>39</v>
      </c>
      <c r="T70" t="s" s="2">
        <v>39</v>
      </c>
      <c r="U70" t="s" s="2">
        <v>39</v>
      </c>
      <c r="V70" t="s" s="2">
        <v>40</v>
      </c>
      <c r="W70" t="s" s="2">
        <v>162</v>
      </c>
      <c r="X70" s="2"/>
      <c r="Y70" t="s" s="2">
        <v>312</v>
      </c>
      <c r="Z70" t="s" s="2">
        <v>39</v>
      </c>
      <c r="AA70" t="s" s="2">
        <v>39</v>
      </c>
      <c r="AB70" t="s" s="2">
        <v>39</v>
      </c>
      <c r="AC70" t="s" s="2">
        <v>39</v>
      </c>
      <c r="AD70" t="s" s="2">
        <v>39</v>
      </c>
      <c r="AE70" t="s" s="2">
        <v>308</v>
      </c>
      <c r="AF70" t="s" s="2">
        <v>40</v>
      </c>
      <c r="AG70" t="s" s="2">
        <v>48</v>
      </c>
      <c r="AH70" t="s" s="2">
        <v>39</v>
      </c>
      <c r="AI70" t="s" s="2">
        <v>39</v>
      </c>
      <c r="AJ70" t="s" s="2">
        <v>313</v>
      </c>
      <c r="AK70" t="s" s="2">
        <v>39</v>
      </c>
      <c r="AL70" t="s" s="2">
        <v>39</v>
      </c>
    </row>
    <row r="71" hidden="true">
      <c r="A71" t="s" s="2">
        <v>314</v>
      </c>
      <c r="B71" s="2"/>
      <c r="C71" t="s" s="2">
        <v>39</v>
      </c>
      <c r="D71" s="2"/>
      <c r="E71" t="s" s="2">
        <v>40</v>
      </c>
      <c r="F71" t="s" s="2">
        <v>48</v>
      </c>
      <c r="G71" t="s" s="2">
        <v>39</v>
      </c>
      <c r="H71" t="s" s="2">
        <v>39</v>
      </c>
      <c r="I71" t="s" s="2">
        <v>49</v>
      </c>
      <c r="J71" t="s" s="2">
        <v>315</v>
      </c>
      <c r="K71" t="s" s="2">
        <v>316</v>
      </c>
      <c r="L71" t="s" s="2">
        <v>317</v>
      </c>
      <c r="M71" s="2"/>
      <c r="N71" s="2"/>
      <c r="O71" t="s" s="2">
        <v>39</v>
      </c>
      <c r="P71" s="2"/>
      <c r="Q71" t="s" s="2">
        <v>39</v>
      </c>
      <c r="R71" t="s" s="2">
        <v>39</v>
      </c>
      <c r="S71" t="s" s="2">
        <v>39</v>
      </c>
      <c r="T71" t="s" s="2">
        <v>39</v>
      </c>
      <c r="U71" t="s" s="2">
        <v>39</v>
      </c>
      <c r="V71" t="s" s="2">
        <v>40</v>
      </c>
      <c r="W71" t="s" s="2">
        <v>39</v>
      </c>
      <c r="X71" t="s" s="2">
        <v>39</v>
      </c>
      <c r="Y71" t="s" s="2">
        <v>39</v>
      </c>
      <c r="Z71" t="s" s="2">
        <v>39</v>
      </c>
      <c r="AA71" t="s" s="2">
        <v>39</v>
      </c>
      <c r="AB71" t="s" s="2">
        <v>39</v>
      </c>
      <c r="AC71" t="s" s="2">
        <v>39</v>
      </c>
      <c r="AD71" t="s" s="2">
        <v>39</v>
      </c>
      <c r="AE71" t="s" s="2">
        <v>314</v>
      </c>
      <c r="AF71" t="s" s="2">
        <v>40</v>
      </c>
      <c r="AG71" t="s" s="2">
        <v>48</v>
      </c>
      <c r="AH71" t="s" s="2">
        <v>39</v>
      </c>
      <c r="AI71" t="s" s="2">
        <v>39</v>
      </c>
      <c r="AJ71" t="s" s="2">
        <v>318</v>
      </c>
      <c r="AK71" t="s" s="2">
        <v>39</v>
      </c>
      <c r="AL71" t="s" s="2">
        <v>39</v>
      </c>
    </row>
    <row r="72" hidden="true">
      <c r="A72" t="s" s="2">
        <v>319</v>
      </c>
      <c r="B72" s="2"/>
      <c r="C72" t="s" s="2">
        <v>39</v>
      </c>
      <c r="D72" s="2"/>
      <c r="E72" t="s" s="2">
        <v>40</v>
      </c>
      <c r="F72" t="s" s="2">
        <v>48</v>
      </c>
      <c r="G72" t="s" s="2">
        <v>39</v>
      </c>
      <c r="H72" t="s" s="2">
        <v>39</v>
      </c>
      <c r="I72" t="s" s="2">
        <v>49</v>
      </c>
      <c r="J72" t="s" s="2">
        <v>320</v>
      </c>
      <c r="K72" t="s" s="2">
        <v>321</v>
      </c>
      <c r="L72" t="s" s="2">
        <v>322</v>
      </c>
      <c r="M72" s="2"/>
      <c r="N72" s="2"/>
      <c r="O72" t="s" s="2">
        <v>39</v>
      </c>
      <c r="P72" s="2"/>
      <c r="Q72" t="s" s="2">
        <v>39</v>
      </c>
      <c r="R72" t="s" s="2">
        <v>39</v>
      </c>
      <c r="S72" t="s" s="2">
        <v>39</v>
      </c>
      <c r="T72" t="s" s="2">
        <v>39</v>
      </c>
      <c r="U72" t="s" s="2">
        <v>39</v>
      </c>
      <c r="V72" t="s" s="2">
        <v>40</v>
      </c>
      <c r="W72" t="s" s="2">
        <v>39</v>
      </c>
      <c r="X72" t="s" s="2">
        <v>39</v>
      </c>
      <c r="Y72" t="s" s="2">
        <v>39</v>
      </c>
      <c r="Z72" t="s" s="2">
        <v>39</v>
      </c>
      <c r="AA72" t="s" s="2">
        <v>39</v>
      </c>
      <c r="AB72" t="s" s="2">
        <v>39</v>
      </c>
      <c r="AC72" t="s" s="2">
        <v>39</v>
      </c>
      <c r="AD72" t="s" s="2">
        <v>39</v>
      </c>
      <c r="AE72" t="s" s="2">
        <v>319</v>
      </c>
      <c r="AF72" t="s" s="2">
        <v>40</v>
      </c>
      <c r="AG72" t="s" s="2">
        <v>48</v>
      </c>
      <c r="AH72" t="s" s="2">
        <v>39</v>
      </c>
      <c r="AI72" t="s" s="2">
        <v>39</v>
      </c>
      <c r="AJ72" t="s" s="2">
        <v>323</v>
      </c>
      <c r="AK72" t="s" s="2">
        <v>39</v>
      </c>
      <c r="AL72" t="s" s="2">
        <v>39</v>
      </c>
    </row>
    <row r="73" hidden="true">
      <c r="A73" t="s" s="2">
        <v>324</v>
      </c>
      <c r="B73" s="2"/>
      <c r="C73" t="s" s="2">
        <v>39</v>
      </c>
      <c r="D73" s="2"/>
      <c r="E73" t="s" s="2">
        <v>40</v>
      </c>
      <c r="F73" t="s" s="2">
        <v>48</v>
      </c>
      <c r="G73" t="s" s="2">
        <v>39</v>
      </c>
      <c r="H73" t="s" s="2">
        <v>39</v>
      </c>
      <c r="I73" t="s" s="2">
        <v>49</v>
      </c>
      <c r="J73" t="s" s="2">
        <v>325</v>
      </c>
      <c r="K73" t="s" s="2">
        <v>326</v>
      </c>
      <c r="L73" t="s" s="2">
        <v>327</v>
      </c>
      <c r="M73" s="2"/>
      <c r="N73" s="2"/>
      <c r="O73" t="s" s="2">
        <v>39</v>
      </c>
      <c r="P73" s="2"/>
      <c r="Q73" t="s" s="2">
        <v>39</v>
      </c>
      <c r="R73" t="s" s="2">
        <v>39</v>
      </c>
      <c r="S73" t="s" s="2">
        <v>39</v>
      </c>
      <c r="T73" t="s" s="2">
        <v>39</v>
      </c>
      <c r="U73" t="s" s="2">
        <v>39</v>
      </c>
      <c r="V73" t="s" s="2">
        <v>40</v>
      </c>
      <c r="W73" t="s" s="2">
        <v>39</v>
      </c>
      <c r="X73" t="s" s="2">
        <v>39</v>
      </c>
      <c r="Y73" t="s" s="2">
        <v>39</v>
      </c>
      <c r="Z73" t="s" s="2">
        <v>39</v>
      </c>
      <c r="AA73" t="s" s="2">
        <v>39</v>
      </c>
      <c r="AB73" t="s" s="2">
        <v>39</v>
      </c>
      <c r="AC73" t="s" s="2">
        <v>39</v>
      </c>
      <c r="AD73" t="s" s="2">
        <v>39</v>
      </c>
      <c r="AE73" t="s" s="2">
        <v>324</v>
      </c>
      <c r="AF73" t="s" s="2">
        <v>40</v>
      </c>
      <c r="AG73" t="s" s="2">
        <v>48</v>
      </c>
      <c r="AH73" t="s" s="2">
        <v>39</v>
      </c>
      <c r="AI73" t="s" s="2">
        <v>39</v>
      </c>
      <c r="AJ73" t="s" s="2">
        <v>328</v>
      </c>
      <c r="AK73" t="s" s="2">
        <v>39</v>
      </c>
      <c r="AL73" t="s" s="2">
        <v>39</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2019-10-24T00:47:13Z</dcterms:created>
  <dc:creator>Apache POI</dc:creator>
</cp:coreProperties>
</file>