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Elements!$A$1:$AI$6</definedName>
  </definedNames>
</workbook>
</file>

<file path=xl/sharedStrings.xml><?xml version="1.0" encoding="utf-8"?>
<sst xmlns="http://schemas.openxmlformats.org/spreadsheetml/2006/main" count="187" uniqueCount="65">
  <si>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</si>
  <si>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</si>
  <si>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</si>
  <si>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</si>
  <si>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</si>
  <si>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</si>
  <si>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</si>
  <si>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</si>
  <si>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</si>
  <si>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</si>
  <si>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</si>
  <si>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</si>
  <si>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</si>
  <si>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</si>
  <si>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</si>
  <si>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</si>
  <si>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</si>
  <si>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</si>
  <si>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</si>
  <si>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</si>
  <si>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</si>
  <si>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</si>
  <si>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</si>
  <si>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</si>
  <si>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</si>
  <si>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</si>
  <si>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</si>
  <si>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</si>
  <si>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</si>
  <si>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</si>
  <si>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</si>
  <si>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</si>
  <si>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</si>
  <si>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</si>
  <si>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</si>
  <si>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Extension</t>
  </si>
  <si>
    <t/>
  </si>
  <si>
    <t>0</t>
  </si>
  <si>
    <t>*</t>
  </si>
  <si>
    <t>ProceduralObservationPartOf</t>
  </si>
  <si>
    <t>The larger procedure that this particular observation is a component or step.</t>
  </si>
  <si>
    <t>Extension.id</t>
  </si>
  <si>
    <t>1</t>
  </si>
  <si>
    <t xml:space="preserve">id
</t>
  </si>
  <si>
    <t>xml:id (or equivalent in JSON)</t>
  </si>
  <si>
    <t>unique id for the element within a resource (for internal references).</t>
  </si>
  <si>
    <t>Element.id</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</si>
  <si>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</si>
  <si>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</si>
  <si>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</si>
  <si>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</si>
  <si>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</si>
  <si>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</si>
  <si>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</si>
  <si>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</si>
  <si>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</si>
  <si>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</si>
  <si>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</si>
  <si>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should be version specific.  This will ideally be the URI for the Resource Profile defining the extension, with the code for the extension after a #.</t>
  </si>
  <si>
    <t>http://mcodeinitiative.org/us/mcode/StructureDefinition/obf-ProceduralObservationPartOf-extension</t>
  </si>
  <si>
    <t>Extension.valueReference</t>
  </si>
  <si>
    <t xml:space="preserve">Reference(http://mcodeinitiative.org/us/mcode/StructureDefinition/obf-Procedure)
</t>
  </si>
  <si>
    <t>Value of extension</t>
  </si>
  <si>
    <t>Value of extension - may be a resource or one of a constrained set of the data types (see Extensibility in the spec for list).</t>
  </si>
  <si>
    <t>Extension.value[x]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</si>
</sst>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6"/>
  <sheetViews>
    <sheetView workbookViewId="0" tabSelected="true">
      <pane xSplit="2.0" ySplit="1.0" state="frozen" topLeftCell="C2" activePane="bottomRight"/>
      <selection pane="bottomRight" activeCell="A2" sqref="A2"/>
    </sheetView>
  </sheetViews>
  <sheetFormatPr defaultRowHeight="15.0"/>
  <cols>
    <col min="1" max="1" width="24.1875" customWidth="true" bestFit="true"/>
    <col min="2" max="2" width="11.13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t="s" s="2">
        <v>39</v>
      </c>
      <c r="L2" t="s" s="2">
        <v>40</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36</v>
      </c>
    </row>
    <row r="3" hidden="true">
      <c r="A3" t="s" s="2">
        <v>41</v>
      </c>
      <c r="B3" s="2"/>
      <c r="C3" t="s" s="2">
        <v>36</v>
      </c>
      <c r="D3" s="2"/>
      <c r="E3" t="s" s="2">
        <v>37</v>
      </c>
      <c r="F3" t="s" s="2">
        <v>42</v>
      </c>
      <c r="G3" t="s" s="2">
        <v>36</v>
      </c>
      <c r="H3" t="s" s="2">
        <v>36</v>
      </c>
      <c r="I3" t="s" s="2">
        <v>36</v>
      </c>
      <c r="J3" t="s" s="2">
        <v>43</v>
      </c>
      <c r="K3" t="s" s="2">
        <v>44</v>
      </c>
      <c r="L3" t="s" s="2">
        <v>45</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46</v>
      </c>
      <c r="AF3" t="s" s="2">
        <v>37</v>
      </c>
      <c r="AG3" t="s" s="2">
        <v>42</v>
      </c>
      <c r="AH3" t="s" s="2">
        <v>36</v>
      </c>
      <c r="AI3" t="s" s="2">
        <v>36</v>
      </c>
    </row>
    <row r="4" hidden="true">
      <c r="A4" t="s" s="2">
        <v>47</v>
      </c>
      <c r="B4" s="2"/>
      <c r="C4" t="s" s="2">
        <v>48</v>
      </c>
      <c r="D4" s="2"/>
      <c r="E4" t="s" s="2">
        <v>37</v>
      </c>
      <c r="F4" t="s" s="2">
        <v>37</v>
      </c>
      <c r="G4" t="s" s="2">
        <v>36</v>
      </c>
      <c r="H4" t="s" s="2">
        <v>36</v>
      </c>
      <c r="I4" t="s" s="2">
        <v>36</v>
      </c>
      <c r="J4" t="s" s="2">
        <v>49</v>
      </c>
      <c r="K4" t="s" s="2">
        <v>50</v>
      </c>
      <c r="L4" t="s" s="2">
        <v>51</v>
      </c>
      <c r="M4" t="s" s="2">
        <v>52</v>
      </c>
      <c r="N4" s="2"/>
      <c r="O4" t="s" s="2">
        <v>36</v>
      </c>
      <c r="P4" s="2"/>
      <c r="Q4" t="s" s="2">
        <v>36</v>
      </c>
      <c r="R4" t="s" s="2">
        <v>36</v>
      </c>
      <c r="S4" t="s" s="2">
        <v>36</v>
      </c>
      <c r="T4" t="s" s="2">
        <v>36</v>
      </c>
      <c r="U4" t="s" s="2">
        <v>36</v>
      </c>
      <c r="V4" t="s" s="2">
        <v>36</v>
      </c>
      <c r="W4" t="s" s="2">
        <v>36</v>
      </c>
      <c r="X4" t="s" s="2">
        <v>36</v>
      </c>
      <c r="Y4" t="s" s="2">
        <v>36</v>
      </c>
      <c r="Z4" t="s" s="2">
        <v>36</v>
      </c>
      <c r="AA4" t="s" s="2">
        <v>36</v>
      </c>
      <c r="AB4" t="s" s="2">
        <v>36</v>
      </c>
      <c r="AC4" t="s" s="2">
        <v>36</v>
      </c>
      <c r="AD4" t="s" s="2">
        <v>36</v>
      </c>
      <c r="AE4" t="s" s="2">
        <v>53</v>
      </c>
      <c r="AF4" t="s" s="2">
        <v>37</v>
      </c>
      <c r="AG4" t="s" s="2">
        <v>38</v>
      </c>
      <c r="AH4" t="s" s="2">
        <v>36</v>
      </c>
      <c r="AI4" t="s" s="2">
        <v>36</v>
      </c>
    </row>
    <row r="5" hidden="true">
      <c r="A5" t="s" s="2">
        <v>54</v>
      </c>
      <c r="B5" s="2"/>
      <c r="C5" t="s" s="2">
        <v>36</v>
      </c>
      <c r="D5" s="2"/>
      <c r="E5" t="s" s="2">
        <v>42</v>
      </c>
      <c r="F5" t="s" s="2">
        <v>42</v>
      </c>
      <c r="G5" t="s" s="2">
        <v>36</v>
      </c>
      <c r="H5" t="s" s="2">
        <v>36</v>
      </c>
      <c r="I5" t="s" s="2">
        <v>36</v>
      </c>
      <c r="J5" t="s" s="2">
        <v>55</v>
      </c>
      <c r="K5" t="s" s="2">
        <v>56</v>
      </c>
      <c r="L5" t="s" s="2">
        <v>57</v>
      </c>
      <c r="M5" t="s" s="2">
        <v>58</v>
      </c>
      <c r="N5" s="2"/>
      <c r="O5" t="s" s="2">
        <v>36</v>
      </c>
      <c r="P5" s="2"/>
      <c r="Q5" t="s" s="2">
        <v>59</v>
      </c>
      <c r="R5" t="s" s="2">
        <v>36</v>
      </c>
      <c r="S5" t="s" s="2">
        <v>36</v>
      </c>
      <c r="T5" t="s" s="2">
        <v>36</v>
      </c>
      <c r="U5" t="s" s="2">
        <v>36</v>
      </c>
      <c r="V5" t="s" s="2">
        <v>36</v>
      </c>
      <c r="W5" t="s" s="2">
        <v>36</v>
      </c>
      <c r="X5" t="s" s="2">
        <v>36</v>
      </c>
      <c r="Y5" t="s" s="2">
        <v>36</v>
      </c>
      <c r="Z5" t="s" s="2">
        <v>36</v>
      </c>
      <c r="AA5" t="s" s="2">
        <v>36</v>
      </c>
      <c r="AB5" t="s" s="2">
        <v>36</v>
      </c>
      <c r="AC5" t="s" s="2">
        <v>36</v>
      </c>
      <c r="AD5" t="s" s="2">
        <v>36</v>
      </c>
      <c r="AE5" t="s" s="2">
        <v>54</v>
      </c>
      <c r="AF5" t="s" s="2">
        <v>42</v>
      </c>
      <c r="AG5" t="s" s="2">
        <v>42</v>
      </c>
      <c r="AH5" t="s" s="2">
        <v>36</v>
      </c>
      <c r="AI5" t="s" s="2">
        <v>36</v>
      </c>
    </row>
    <row r="6" hidden="true">
      <c r="A6" t="s" s="2">
        <v>60</v>
      </c>
      <c r="B6" s="2"/>
      <c r="C6" t="s" s="2">
        <v>36</v>
      </c>
      <c r="D6" s="2"/>
      <c r="E6" t="s" s="2">
        <v>42</v>
      </c>
      <c r="F6" t="s" s="2">
        <v>42</v>
      </c>
      <c r="G6" t="s" s="2">
        <v>36</v>
      </c>
      <c r="H6" t="s" s="2">
        <v>36</v>
      </c>
      <c r="I6" t="s" s="2">
        <v>36</v>
      </c>
      <c r="J6" t="s" s="2">
        <v>61</v>
      </c>
      <c r="K6" t="s" s="2">
        <v>62</v>
      </c>
      <c r="L6" t="s" s="2">
        <v>63</v>
      </c>
      <c r="M6" s="2"/>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64</v>
      </c>
      <c r="AF6" t="s" s="2">
        <v>42</v>
      </c>
      <c r="AG6" t="s" s="2">
        <v>42</v>
      </c>
      <c r="AH6" t="s" s="2">
        <v>36</v>
      </c>
      <c r="AI6" t="s" s="2">
        <v>36</v>
      </c>
    </row>
  </sheetData>
  <autoFilter ref="A1:AI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2019-10-24T00:48:46Z</dcterms:created>
  <dc:creator>Apache POI</dc:creator>
</cp:coreProperties>
</file>