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<sst xmlns="http://schemas.openxmlformats.org/spreadsheetml/2006/main" count="747" uniqueCount="150">
  <si>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</si>
  <si>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</si>
  <si>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</si>
  <si>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</si>
  <si>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</si>
  <si>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</si>
  <si>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</si>
  <si>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</si>
  <si>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</si>
  <si>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</si>
  <si>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</si>
  <si>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</si>
  <si>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</si>
  <si>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</si>
  <si>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</si>
  <si>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</si>
  <si>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</si>
  <si>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</si>
  <si>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</si>
  <si>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</si>
  <si>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</si>
  <si>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</si>
  <si>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</si>
  <si>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</si>
  <si>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</si>
  <si>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</si>
  <si>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</si>
  <si>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</si>
  <si>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</si>
  <si>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</si>
  <si>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</si>
  <si>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</si>
  <si>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</si>
  <si>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</si>
  <si>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</si>
  <si>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</si>
  <si>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</si>
  <si>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Timing</t>
  </si>
  <si>
    <t/>
  </si>
  <si>
    <t>0</t>
  </si>
  <si>
    <t>*</t>
  </si>
  <si>
    <t>Y</t>
  </si>
  <si>
    <t>obf-datatype-Timing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</si>
  <si>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</si>
  <si>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</si>
  <si>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N/A</t>
  </si>
  <si>
    <t>QSET&lt;TS&gt; (GTS)</t>
  </si>
  <si>
    <t>Timing.id</t>
  </si>
  <si>
    <t>1</t>
  </si>
  <si>
    <t xml:space="preserve">id
</t>
  </si>
  <si>
    <t>xml:id (or equivalent in JSON)</t>
  </si>
  <si>
    <t>unique id for the element within a resource (for internal references).</t>
  </si>
  <si>
    <t>n/a</t>
  </si>
  <si>
    <t>Timing.extension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</si>
  <si>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</si>
  <si>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</si>
  <si>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</si>
  <si>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</si>
  <si>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</si>
  <si>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Timing.event</t>
  </si>
  <si>
    <t xml:space="preserve">dateTime
</t>
  </si>
  <si>
    <t>When the event occurs</t>
  </si>
  <si>
    <t>Identifies specific times when the event occurs.</t>
  </si>
  <si>
    <t>In an MAR, for instance, you need to take a general specification, and turn it into a precise specification.</t>
  </si>
  <si>
    <t>QLIST&lt;TS&gt;</t>
  </si>
  <si>
    <t>Timing.repeat</t>
  </si>
  <si>
    <t xml:space="preserve">Element
</t>
  </si>
  <si>
    <t>When the event is to occur</t>
  </si>
  <si>
    <t>A set of rules that describe when the event should occur.</t>
  </si>
  <si>
    <t>Many timing schedules are determined by regular repetitions.</t>
  </si>
  <si>
    <t>tim-3:Either frequency or when can exist, not both {null}
tim-1:if there's a duration, there needs to be duration units {null}tim-2:if there's a period, there needs to be period units {null}tim-6:If there's a periodMax, there must be a period {null}tim-7:If there's a durationMax, there must be a duration {null}</t>
  </si>
  <si>
    <t>Implies PIVL or EIVL</t>
  </si>
  <si>
    <t>Timing.repeat.id</t>
  </si>
  <si>
    <t>Timing.repeat.extension</t>
  </si>
  <si>
    <t xml:space="preserve">value:url}
</t>
  </si>
  <si>
    <t>open</t>
  </si>
  <si>
    <t>repeatcountmax</t>
  </si>
  <si>
    <t xml:space="preserve">Extension {http://mcodeinitiative.org/us/mcode/StructureDefinition/obf-datatype-RepeatCountMax-extension}
</t>
  </si>
  <si>
    <t>If present, indicates that the count is a range - so to perform the action between [count] and [countMax] times.</t>
  </si>
  <si>
    <t>dayofweek</t>
  </si>
  <si>
    <t xml:space="preserve">Extension {http://mcodeinitiative.org/us/mcode/StructureDefinition/obf-datatype-DayOfWeek-extension}
</t>
  </si>
  <si>
    <t>If one or more days of week is provided, then the action happens only on the specified day(s).</t>
  </si>
  <si>
    <t>timeofday</t>
  </si>
  <si>
    <t xml:space="preserve">Extension {http://mcodeinitiative.org/us/mcode/StructureDefinition/obf-datatype-TimeOfDay-extension}
</t>
  </si>
  <si>
    <t>Time of day the event should take place on the designated day(s).</t>
  </si>
  <si>
    <t>dailylifeeventoffset</t>
  </si>
  <si>
    <t xml:space="preserve">Extension {http://mcodeinitiative.org/us/mcode/StructureDefinition/obf-datatype-DailyLifeEventOffset-extension}
</t>
  </si>
  <si>
    <t>The number of minutes from the event. If the event code does not indicate whether the minutes is before or after the event, then the offset is assumed to be after the event.</t>
  </si>
  <si>
    <t>Timing.repeat.bounds[x]</t>
  </si>
  <si>
    <t>Quantity {http://mcodeinitiative.org/us/mcode/StructureDefinition/obf-datatype-Duration}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</si>
  <si>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</si>
  <si>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</si>
  <si>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</si>
  <si>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</si>
  <si>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</si>
  <si>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</si>
  <si>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</si>
  <si>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</si>
  <si>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</si>
  <si>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</si>
  <si>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</si>
  <si>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</si>
  <si>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</si>
  <si>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</si>
  <si>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</si>
  <si>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</si>
  <si>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 xml:space="preserve">tim-4:duration SHALL be a non-negative value {null}
</t>
  </si>
  <si>
    <t>PIVL.phase / EIVL.offset</t>
  </si>
  <si>
    <t>Timing.repeat.durationMax</t>
  </si>
  <si>
    <t>How long when it happens (Max)</t>
  </si>
  <si>
    <t>The upper limit of how long this thing happens for when it happens.</t>
  </si>
  <si>
    <t>Timing.repeat.durationUnits</t>
  </si>
  <si>
    <t xml:space="preserve">code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</si>
  <si>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</si>
  <si>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</si>
  <si>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</si>
  <si>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</si>
  <si>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</si>
  <si>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</si>
  <si>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</si>
  <si>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</si>
  <si>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</si>
  <si>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Timing.repeat.frequencyMax</t>
  </si>
  <si>
    <t>Event occurs up to frequencyMax times per period</t>
  </si>
  <si>
    <t>If present, indicates that the frequency is a range - so repeat between [frequency] and [frequencyMax] times within the period or period range.</t>
  </si>
  <si>
    <t>PIVL.phase</t>
  </si>
  <si>
    <t>Timing.repeat.period</t>
  </si>
  <si>
    <t>Indicates the duration of time over which repetitions are to occur; e.g. to express "3 times per day", 3 would be the frequency and "1 day" would be the period.</t>
  </si>
  <si>
    <t xml:space="preserve">tim-5:period SHALL be a non-negative value {null}
</t>
  </si>
  <si>
    <t>Timing.repeat.periodMax</t>
  </si>
  <si>
    <t>Upper limit of period (3-4 hours)</t>
  </si>
  <si>
    <t>If present, indicates that the period is a range from [period] to [periodMax], allowing expressing concepts such as "do this once every 3-5 days.</t>
  </si>
  <si>
    <t>Timing.repeat.periodUnits</t>
  </si>
  <si>
    <t>The units of time for the period in UCUM units.</t>
  </si>
  <si>
    <t>Timing.repeat.when</t>
  </si>
  <si>
    <t>Regular life events the event is tied to</t>
  </si>
  <si>
    <t>A real world event that the occurrence of the event should be tied to.</t>
  </si>
  <si>
    <t>Timings are frequently determined by occurrences such as waking, eating and sleep.</t>
  </si>
  <si>
    <t>Real world event that the relating to the schedule.</t>
  </si>
  <si>
    <t>http://hl7.org/fhir/ValueSet/event-timing</t>
  </si>
  <si>
    <t>EIVL.event</t>
  </si>
  <si>
    <t>Timing.code</t>
  </si>
  <si>
    <t xml:space="preserve">CodeableConcept
</t>
  </si>
  <si>
    <t>QD | QOD | Q4H | Q6H | BID | TID | QID | AM | PM +</t>
  </si>
  <si>
    <t>A code for the timing pattern. Some codes such as BID are ubiquitous, but many institutions define their own additional codes.</t>
  </si>
  <si>
    <t>A repeat should always be defined except for the common codes BID, TID, QID, AM and PM, which all systems are required to understand.</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</si>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</sst>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8.29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015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2.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22.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52</v>
      </c>
    </row>
    <row r="5" hidden="true">
      <c r="A5" t="s" s="2">
        <v>59</v>
      </c>
      <c r="B5" s="2"/>
      <c r="C5" t="s" s="2">
        <v>38</v>
      </c>
      <c r="D5" s="2"/>
      <c r="E5" t="s" s="2">
        <v>39</v>
      </c>
      <c r="F5" t="s" s="2">
        <v>40</v>
      </c>
      <c r="G5" t="s" s="2">
        <v>38</v>
      </c>
      <c r="H5" t="s" s="2">
        <v>38</v>
      </c>
      <c r="I5" t="s" s="2">
        <v>41</v>
      </c>
      <c r="J5" t="s" s="2">
        <v>60</v>
      </c>
      <c r="K5" t="s" s="2">
        <v>61</v>
      </c>
      <c r="L5" t="s" s="2">
        <v>62</v>
      </c>
      <c r="M5" s="2"/>
      <c r="N5" t="s" s="2">
        <v>63</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64</v>
      </c>
    </row>
    <row r="6" hidden="true">
      <c r="A6" t="s" s="2">
        <v>65</v>
      </c>
      <c r="B6" s="2"/>
      <c r="C6" t="s" s="2">
        <v>38</v>
      </c>
      <c r="D6" s="2"/>
      <c r="E6" t="s" s="2">
        <v>39</v>
      </c>
      <c r="F6" t="s" s="2">
        <v>48</v>
      </c>
      <c r="G6" t="s" s="2">
        <v>38</v>
      </c>
      <c r="H6" t="s" s="2">
        <v>38</v>
      </c>
      <c r="I6" t="s" s="2">
        <v>41</v>
      </c>
      <c r="J6" t="s" s="2">
        <v>66</v>
      </c>
      <c r="K6" t="s" s="2">
        <v>67</v>
      </c>
      <c r="L6" t="s" s="2">
        <v>68</v>
      </c>
      <c r="M6" s="2"/>
      <c r="N6" t="s" s="2">
        <v>69</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70</v>
      </c>
      <c r="AJ6" t="s" s="2">
        <v>38</v>
      </c>
      <c r="AK6" t="s" s="2">
        <v>71</v>
      </c>
    </row>
    <row r="7" hidden="true">
      <c r="A7" t="s" s="2">
        <v>72</v>
      </c>
      <c r="B7" s="2"/>
      <c r="C7" t="s" s="2">
        <v>38</v>
      </c>
      <c r="D7" s="2"/>
      <c r="E7" t="s" s="2">
        <v>39</v>
      </c>
      <c r="F7" t="s" s="2">
        <v>48</v>
      </c>
      <c r="G7" t="s" s="2">
        <v>38</v>
      </c>
      <c r="H7" t="s" s="2">
        <v>38</v>
      </c>
      <c r="I7" t="s" s="2">
        <v>38</v>
      </c>
      <c r="J7" t="s" s="2">
        <v>49</v>
      </c>
      <c r="K7" t="s" s="2">
        <v>50</v>
      </c>
      <c r="L7" t="s" s="2">
        <v>51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52</v>
      </c>
    </row>
    <row r="8" hidden="true">
      <c r="A8" t="s" s="2">
        <v>73</v>
      </c>
      <c r="B8" s="2"/>
      <c r="C8" t="s" s="2">
        <v>54</v>
      </c>
      <c r="D8" s="2"/>
      <c r="E8" t="s" s="2">
        <v>39</v>
      </c>
      <c r="F8" t="s" s="2">
        <v>40</v>
      </c>
      <c r="G8" t="s" s="2">
        <v>38</v>
      </c>
      <c r="H8" t="s" s="2">
        <v>38</v>
      </c>
      <c r="I8" t="s" s="2">
        <v>38</v>
      </c>
      <c r="J8" t="s" s="2">
        <v>55</v>
      </c>
      <c r="K8" t="s" s="2">
        <v>56</v>
      </c>
      <c r="L8" t="s" s="2">
        <v>57</v>
      </c>
      <c r="M8" t="s" s="2">
        <v>58</v>
      </c>
      <c r="N8" s="2"/>
      <c r="O8" t="s" s="2">
        <v>38</v>
      </c>
      <c r="P8" s="2"/>
      <c r="Q8" t="s" s="2">
        <v>38</v>
      </c>
      <c r="R8" t="s" s="2">
        <v>38</v>
      </c>
      <c r="S8" t="s" s="2">
        <v>38</v>
      </c>
      <c r="T8" t="s" s="2">
        <v>38</v>
      </c>
      <c r="U8" t="s" s="2">
        <v>38</v>
      </c>
      <c r="V8" t="s" s="2">
        <v>38</v>
      </c>
      <c r="W8" t="s" s="2">
        <v>38</v>
      </c>
      <c r="X8" t="s" s="2">
        <v>38</v>
      </c>
      <c r="Y8" t="s" s="2">
        <v>38</v>
      </c>
      <c r="Z8" t="s" s="2">
        <v>38</v>
      </c>
      <c r="AA8" t="s" s="2">
        <v>74</v>
      </c>
      <c r="AB8" s="2"/>
      <c r="AC8" t="s" s="2">
        <v>38</v>
      </c>
      <c r="AD8" t="s" s="2">
        <v>75</v>
      </c>
      <c r="AE8" s="2"/>
      <c r="AF8" t="s" s="2">
        <v>39</v>
      </c>
      <c r="AG8" s="2"/>
      <c r="AH8" t="s" s="2">
        <v>38</v>
      </c>
      <c r="AI8" t="s" s="2">
        <v>38</v>
      </c>
      <c r="AJ8" t="s" s="2">
        <v>38</v>
      </c>
      <c r="AK8" t="s" s="2">
        <v>52</v>
      </c>
    </row>
    <row r="9" hidden="true">
      <c r="A9" t="s" s="2">
        <v>73</v>
      </c>
      <c r="B9" t="s" s="2">
        <v>76</v>
      </c>
      <c r="C9" t="s" s="2">
        <v>38</v>
      </c>
      <c r="D9" s="2"/>
      <c r="E9" t="s" s="2">
        <v>39</v>
      </c>
      <c r="F9" t="s" s="2">
        <v>48</v>
      </c>
      <c r="G9" t="s" s="2">
        <v>38</v>
      </c>
      <c r="H9" t="s" s="2">
        <v>38</v>
      </c>
      <c r="I9" t="s" s="2">
        <v>38</v>
      </c>
      <c r="J9" t="s" s="2">
        <v>77</v>
      </c>
      <c r="K9" s="2"/>
      <c r="L9" t="s" s="2">
        <v>78</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73</v>
      </c>
      <c r="AF9" t="s" s="2">
        <v>39</v>
      </c>
      <c r="AG9" t="s" s="2">
        <v>40</v>
      </c>
      <c r="AH9" t="s" s="2">
        <v>38</v>
      </c>
      <c r="AI9" t="s" s="2">
        <v>38</v>
      </c>
      <c r="AJ9" t="s" s="2">
        <v>38</v>
      </c>
      <c r="AK9" t="s" s="2">
        <v>38</v>
      </c>
    </row>
    <row r="10" hidden="true">
      <c r="A10" t="s" s="2">
        <v>73</v>
      </c>
      <c r="B10" t="s" s="2">
        <v>79</v>
      </c>
      <c r="C10" t="s" s="2">
        <v>38</v>
      </c>
      <c r="D10" s="2"/>
      <c r="E10" t="s" s="2">
        <v>39</v>
      </c>
      <c r="F10" t="s" s="2">
        <v>40</v>
      </c>
      <c r="G10" t="s" s="2">
        <v>38</v>
      </c>
      <c r="H10" t="s" s="2">
        <v>38</v>
      </c>
      <c r="I10" t="s" s="2">
        <v>38</v>
      </c>
      <c r="J10" t="s" s="2">
        <v>80</v>
      </c>
      <c r="K10" s="2"/>
      <c r="L10" t="s" s="2">
        <v>81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73</v>
      </c>
      <c r="AF10" t="s" s="2">
        <v>39</v>
      </c>
      <c r="AG10" t="s" s="2">
        <v>40</v>
      </c>
      <c r="AH10" t="s" s="2">
        <v>38</v>
      </c>
      <c r="AI10" t="s" s="2">
        <v>38</v>
      </c>
      <c r="AJ10" t="s" s="2">
        <v>38</v>
      </c>
      <c r="AK10" t="s" s="2">
        <v>38</v>
      </c>
    </row>
    <row r="11" hidden="true">
      <c r="A11" t="s" s="2">
        <v>73</v>
      </c>
      <c r="B11" t="s" s="2">
        <v>82</v>
      </c>
      <c r="C11" t="s" s="2">
        <v>38</v>
      </c>
      <c r="D11" s="2"/>
      <c r="E11" t="s" s="2">
        <v>39</v>
      </c>
      <c r="F11" t="s" s="2">
        <v>40</v>
      </c>
      <c r="G11" t="s" s="2">
        <v>38</v>
      </c>
      <c r="H11" t="s" s="2">
        <v>38</v>
      </c>
      <c r="I11" t="s" s="2">
        <v>38</v>
      </c>
      <c r="J11" t="s" s="2">
        <v>83</v>
      </c>
      <c r="K11" s="2"/>
      <c r="L11" t="s" s="2">
        <v>84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73</v>
      </c>
      <c r="AF11" t="s" s="2">
        <v>39</v>
      </c>
      <c r="AG11" t="s" s="2">
        <v>40</v>
      </c>
      <c r="AH11" t="s" s="2">
        <v>38</v>
      </c>
      <c r="AI11" t="s" s="2">
        <v>38</v>
      </c>
      <c r="AJ11" t="s" s="2">
        <v>38</v>
      </c>
      <c r="AK11" t="s" s="2">
        <v>38</v>
      </c>
    </row>
    <row r="12" hidden="true">
      <c r="A12" t="s" s="2">
        <v>73</v>
      </c>
      <c r="B12" t="s" s="2">
        <v>85</v>
      </c>
      <c r="C12" t="s" s="2">
        <v>38</v>
      </c>
      <c r="D12" s="2"/>
      <c r="E12" t="s" s="2">
        <v>39</v>
      </c>
      <c r="F12" t="s" s="2">
        <v>48</v>
      </c>
      <c r="G12" t="s" s="2">
        <v>38</v>
      </c>
      <c r="H12" t="s" s="2">
        <v>38</v>
      </c>
      <c r="I12" t="s" s="2">
        <v>38</v>
      </c>
      <c r="J12" t="s" s="2">
        <v>86</v>
      </c>
      <c r="K12" s="2"/>
      <c r="L12" t="s" s="2">
        <v>87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73</v>
      </c>
      <c r="AF12" t="s" s="2">
        <v>39</v>
      </c>
      <c r="AG12" t="s" s="2">
        <v>40</v>
      </c>
      <c r="AH12" t="s" s="2">
        <v>38</v>
      </c>
      <c r="AI12" t="s" s="2">
        <v>38</v>
      </c>
      <c r="AJ12" t="s" s="2">
        <v>38</v>
      </c>
      <c r="AK12" t="s" s="2">
        <v>38</v>
      </c>
    </row>
    <row r="13" hidden="true">
      <c r="A13" t="s" s="2">
        <v>88</v>
      </c>
      <c r="B13" s="2"/>
      <c r="C13" t="s" s="2">
        <v>38</v>
      </c>
      <c r="D13" s="2"/>
      <c r="E13" t="s" s="2">
        <v>39</v>
      </c>
      <c r="F13" t="s" s="2">
        <v>48</v>
      </c>
      <c r="G13" t="s" s="2">
        <v>38</v>
      </c>
      <c r="H13" t="s" s="2">
        <v>38</v>
      </c>
      <c r="I13" t="s" s="2">
        <v>41</v>
      </c>
      <c r="J13" t="s" s="2">
        <v>89</v>
      </c>
      <c r="K13" t="s" s="2">
        <v>90</v>
      </c>
      <c r="L13" t="s" s="2">
        <v>91</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92</v>
      </c>
    </row>
    <row r="14" hidden="true">
      <c r="A14" t="s" s="2">
        <v>93</v>
      </c>
      <c r="B14" s="2"/>
      <c r="C14" t="s" s="2">
        <v>38</v>
      </c>
      <c r="D14" s="2"/>
      <c r="E14" t="s" s="2">
        <v>39</v>
      </c>
      <c r="F14" t="s" s="2">
        <v>48</v>
      </c>
      <c r="G14" t="s" s="2">
        <v>38</v>
      </c>
      <c r="H14" t="s" s="2">
        <v>38</v>
      </c>
      <c r="I14" t="s" s="2">
        <v>41</v>
      </c>
      <c r="J14" t="s" s="2">
        <v>94</v>
      </c>
      <c r="K14" t="s" s="2">
        <v>95</v>
      </c>
      <c r="L14" t="s" s="2">
        <v>96</v>
      </c>
      <c r="M14" t="s" s="2">
        <v>97</v>
      </c>
      <c r="N14" t="s" s="2">
        <v>98</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38</v>
      </c>
      <c r="AK14" t="s" s="2">
        <v>99</v>
      </c>
    </row>
    <row r="15" hidden="true">
      <c r="A15" t="s" s="2">
        <v>100</v>
      </c>
      <c r="B15" s="2"/>
      <c r="C15" t="s" s="2">
        <v>38</v>
      </c>
      <c r="D15" s="2"/>
      <c r="E15" t="s" s="2">
        <v>39</v>
      </c>
      <c r="F15" t="s" s="2">
        <v>48</v>
      </c>
      <c r="G15" t="s" s="2">
        <v>38</v>
      </c>
      <c r="H15" t="s" s="2">
        <v>38</v>
      </c>
      <c r="I15" t="s" s="2">
        <v>41</v>
      </c>
      <c r="J15" t="s" s="2">
        <v>101</v>
      </c>
      <c r="K15" t="s" s="2">
        <v>102</v>
      </c>
      <c r="L15" t="s" s="2">
        <v>103</v>
      </c>
      <c r="M15" t="s" s="2">
        <v>104</v>
      </c>
      <c r="N15" t="s" s="2">
        <v>105</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106</v>
      </c>
      <c r="AJ15" t="s" s="2">
        <v>38</v>
      </c>
      <c r="AK15" t="s" s="2">
        <v>107</v>
      </c>
    </row>
    <row r="16" hidden="true">
      <c r="A16" t="s" s="2">
        <v>108</v>
      </c>
      <c r="B16" s="2"/>
      <c r="C16" t="s" s="2">
        <v>38</v>
      </c>
      <c r="D16" s="2"/>
      <c r="E16" t="s" s="2">
        <v>39</v>
      </c>
      <c r="F16" t="s" s="2">
        <v>48</v>
      </c>
      <c r="G16" t="s" s="2">
        <v>38</v>
      </c>
      <c r="H16" t="s" s="2">
        <v>38</v>
      </c>
      <c r="I16" t="s" s="2">
        <v>41</v>
      </c>
      <c r="J16" t="s" s="2">
        <v>101</v>
      </c>
      <c r="K16" t="s" s="2">
        <v>109</v>
      </c>
      <c r="L16" t="s" s="2">
        <v>110</v>
      </c>
      <c r="M16" t="s" s="2">
        <v>104</v>
      </c>
      <c r="N16" t="s" s="2">
        <v>105</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107</v>
      </c>
    </row>
    <row r="17" hidden="true">
      <c r="A17" t="s" s="2">
        <v>111</v>
      </c>
      <c r="B17" s="2"/>
      <c r="C17" t="s" s="2">
        <v>38</v>
      </c>
      <c r="D17" s="2"/>
      <c r="E17" t="s" s="2">
        <v>39</v>
      </c>
      <c r="F17" t="s" s="2">
        <v>48</v>
      </c>
      <c r="G17" t="s" s="2">
        <v>38</v>
      </c>
      <c r="H17" t="s" s="2">
        <v>38</v>
      </c>
      <c r="I17" t="s" s="2">
        <v>41</v>
      </c>
      <c r="J17" t="s" s="2">
        <v>112</v>
      </c>
      <c r="K17" t="s" s="2">
        <v>113</v>
      </c>
      <c r="L17" t="s" s="2">
        <v>114</v>
      </c>
      <c r="M17" s="2"/>
      <c r="N17" s="2"/>
      <c r="O17" t="s" s="2">
        <v>38</v>
      </c>
      <c r="P17" s="2"/>
      <c r="Q17" t="s" s="2">
        <v>38</v>
      </c>
      <c r="R17" t="s" s="2">
        <v>38</v>
      </c>
      <c r="S17" t="s" s="2">
        <v>38</v>
      </c>
      <c r="T17" t="s" s="2">
        <v>38</v>
      </c>
      <c r="U17" t="s" s="2">
        <v>38</v>
      </c>
      <c r="V17" t="s" s="2">
        <v>38</v>
      </c>
      <c r="W17" t="s" s="2">
        <v>115</v>
      </c>
      <c r="X17" t="s" s="2">
        <v>116</v>
      </c>
      <c r="Y17" t="s" s="2">
        <v>117</v>
      </c>
      <c r="Z17" t="s" s="2">
        <v>38</v>
      </c>
      <c r="AA17" t="s" s="2">
        <v>38</v>
      </c>
      <c r="AB17" t="s" s="2">
        <v>38</v>
      </c>
      <c r="AC17" t="s" s="2">
        <v>38</v>
      </c>
      <c r="AD17" t="s" s="2">
        <v>38</v>
      </c>
      <c r="AE17" s="2"/>
      <c r="AF17" t="s" s="2">
        <v>39</v>
      </c>
      <c r="AG17" s="2"/>
      <c r="AH17" t="s" s="2">
        <v>38</v>
      </c>
      <c r="AI17" t="s" s="2">
        <v>38</v>
      </c>
      <c r="AJ17" t="s" s="2">
        <v>38</v>
      </c>
      <c r="AK17" t="s" s="2">
        <v>118</v>
      </c>
    </row>
    <row r="18" hidden="true">
      <c r="A18" t="s" s="2">
        <v>119</v>
      </c>
      <c r="B18" s="2"/>
      <c r="C18" t="s" s="2">
        <v>38</v>
      </c>
      <c r="D18" s="2"/>
      <c r="E18" t="s" s="2">
        <v>39</v>
      </c>
      <c r="F18" t="s" s="2">
        <v>48</v>
      </c>
      <c r="G18" t="s" s="2">
        <v>38</v>
      </c>
      <c r="H18" t="s" s="2">
        <v>38</v>
      </c>
      <c r="I18" t="s" s="2">
        <v>41</v>
      </c>
      <c r="J18" t="s" s="2">
        <v>94</v>
      </c>
      <c r="K18" t="s" s="2">
        <v>120</v>
      </c>
      <c r="L18" t="s" s="2">
        <v>121</v>
      </c>
      <c r="M18" s="2"/>
      <c r="N18" s="2"/>
      <c r="O18" t="s" s="2">
        <v>48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107</v>
      </c>
    </row>
    <row r="19" hidden="true">
      <c r="A19" t="s" s="2">
        <v>122</v>
      </c>
      <c r="B19" s="2"/>
      <c r="C19" t="s" s="2">
        <v>38</v>
      </c>
      <c r="D19" s="2"/>
      <c r="E19" t="s" s="2">
        <v>39</v>
      </c>
      <c r="F19" t="s" s="2">
        <v>48</v>
      </c>
      <c r="G19" t="s" s="2">
        <v>38</v>
      </c>
      <c r="H19" t="s" s="2">
        <v>38</v>
      </c>
      <c r="I19" t="s" s="2">
        <v>41</v>
      </c>
      <c r="J19" t="s" s="2">
        <v>94</v>
      </c>
      <c r="K19" t="s" s="2">
        <v>123</v>
      </c>
      <c r="L19" t="s" s="2">
        <v>124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38</v>
      </c>
      <c r="AI19" t="s" s="2">
        <v>38</v>
      </c>
      <c r="AJ19" t="s" s="2">
        <v>38</v>
      </c>
      <c r="AK19" t="s" s="2">
        <v>125</v>
      </c>
    </row>
    <row r="20" hidden="true">
      <c r="A20" t="s" s="2">
        <v>126</v>
      </c>
      <c r="B20" s="2"/>
      <c r="C20" t="s" s="2">
        <v>38</v>
      </c>
      <c r="D20" s="2"/>
      <c r="E20" t="s" s="2">
        <v>39</v>
      </c>
      <c r="F20" t="s" s="2">
        <v>48</v>
      </c>
      <c r="G20" t="s" s="2">
        <v>38</v>
      </c>
      <c r="H20" t="s" s="2">
        <v>38</v>
      </c>
      <c r="I20" t="s" s="2">
        <v>41</v>
      </c>
      <c r="J20" t="s" s="2">
        <v>101</v>
      </c>
      <c r="K20" t="s" s="2">
        <v>120</v>
      </c>
      <c r="L20" t="s" s="2">
        <v>127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38</v>
      </c>
      <c r="AI20" t="s" s="2">
        <v>128</v>
      </c>
      <c r="AJ20" t="s" s="2">
        <v>38</v>
      </c>
      <c r="AK20" t="s" s="2">
        <v>125</v>
      </c>
    </row>
    <row r="21" hidden="true">
      <c r="A21" t="s" s="2">
        <v>129</v>
      </c>
      <c r="B21" s="2"/>
      <c r="C21" t="s" s="2">
        <v>38</v>
      </c>
      <c r="D21" s="2"/>
      <c r="E21" t="s" s="2">
        <v>39</v>
      </c>
      <c r="F21" t="s" s="2">
        <v>48</v>
      </c>
      <c r="G21" t="s" s="2">
        <v>38</v>
      </c>
      <c r="H21" t="s" s="2">
        <v>38</v>
      </c>
      <c r="I21" t="s" s="2">
        <v>41</v>
      </c>
      <c r="J21" t="s" s="2">
        <v>101</v>
      </c>
      <c r="K21" t="s" s="2">
        <v>130</v>
      </c>
      <c r="L21" t="s" s="2">
        <v>131</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38</v>
      </c>
      <c r="AK21" t="s" s="2">
        <v>125</v>
      </c>
    </row>
    <row r="22" hidden="true">
      <c r="A22" t="s" s="2">
        <v>132</v>
      </c>
      <c r="B22" s="2"/>
      <c r="C22" t="s" s="2">
        <v>38</v>
      </c>
      <c r="D22" s="2"/>
      <c r="E22" t="s" s="2">
        <v>39</v>
      </c>
      <c r="F22" t="s" s="2">
        <v>48</v>
      </c>
      <c r="G22" t="s" s="2">
        <v>38</v>
      </c>
      <c r="H22" t="s" s="2">
        <v>38</v>
      </c>
      <c r="I22" t="s" s="2">
        <v>41</v>
      </c>
      <c r="J22" t="s" s="2">
        <v>112</v>
      </c>
      <c r="K22" t="s" s="2">
        <v>113</v>
      </c>
      <c r="L22" t="s" s="2">
        <v>133</v>
      </c>
      <c r="M22" s="2"/>
      <c r="N22" s="2"/>
      <c r="O22" t="s" s="2">
        <v>38</v>
      </c>
      <c r="P22" s="2"/>
      <c r="Q22" t="s" s="2">
        <v>38</v>
      </c>
      <c r="R22" t="s" s="2">
        <v>38</v>
      </c>
      <c r="S22" t="s" s="2">
        <v>38</v>
      </c>
      <c r="T22" t="s" s="2">
        <v>38</v>
      </c>
      <c r="U22" t="s" s="2">
        <v>38</v>
      </c>
      <c r="V22" t="s" s="2">
        <v>38</v>
      </c>
      <c r="W22" t="s" s="2">
        <v>115</v>
      </c>
      <c r="X22" t="s" s="2">
        <v>116</v>
      </c>
      <c r="Y22" t="s" s="2">
        <v>117</v>
      </c>
      <c r="Z22" t="s" s="2">
        <v>38</v>
      </c>
      <c r="AA22" t="s" s="2">
        <v>38</v>
      </c>
      <c r="AB22" t="s" s="2">
        <v>38</v>
      </c>
      <c r="AC22" t="s" s="2">
        <v>38</v>
      </c>
      <c r="AD22" t="s" s="2">
        <v>38</v>
      </c>
      <c r="AE22" s="2"/>
      <c r="AF22" t="s" s="2">
        <v>39</v>
      </c>
      <c r="AG22" s="2"/>
      <c r="AH22" t="s" s="2">
        <v>38</v>
      </c>
      <c r="AI22" t="s" s="2">
        <v>38</v>
      </c>
      <c r="AJ22" t="s" s="2">
        <v>38</v>
      </c>
      <c r="AK22" t="s" s="2">
        <v>118</v>
      </c>
    </row>
    <row r="23" hidden="true">
      <c r="A23" t="s" s="2">
        <v>134</v>
      </c>
      <c r="B23" s="2"/>
      <c r="C23" t="s" s="2">
        <v>38</v>
      </c>
      <c r="D23" s="2"/>
      <c r="E23" t="s" s="2">
        <v>39</v>
      </c>
      <c r="F23" t="s" s="2">
        <v>48</v>
      </c>
      <c r="G23" t="s" s="2">
        <v>38</v>
      </c>
      <c r="H23" t="s" s="2">
        <v>38</v>
      </c>
      <c r="I23" t="s" s="2">
        <v>41</v>
      </c>
      <c r="J23" t="s" s="2">
        <v>112</v>
      </c>
      <c r="K23" t="s" s="2">
        <v>135</v>
      </c>
      <c r="L23" t="s" s="2">
        <v>136</v>
      </c>
      <c r="M23" s="2"/>
      <c r="N23" t="s" s="2">
        <v>137</v>
      </c>
      <c r="O23" t="s" s="2">
        <v>38</v>
      </c>
      <c r="P23" s="2"/>
      <c r="Q23" t="s" s="2">
        <v>38</v>
      </c>
      <c r="R23" t="s" s="2">
        <v>38</v>
      </c>
      <c r="S23" t="s" s="2">
        <v>38</v>
      </c>
      <c r="T23" t="s" s="2">
        <v>38</v>
      </c>
      <c r="U23" t="s" s="2">
        <v>38</v>
      </c>
      <c r="V23" t="s" s="2">
        <v>38</v>
      </c>
      <c r="W23" t="s" s="2">
        <v>115</v>
      </c>
      <c r="X23" t="s" s="2">
        <v>138</v>
      </c>
      <c r="Y23" t="s" s="2">
        <v>139</v>
      </c>
      <c r="Z23" t="s" s="2">
        <v>38</v>
      </c>
      <c r="AA23" t="s" s="2">
        <v>38</v>
      </c>
      <c r="AB23" t="s" s="2">
        <v>38</v>
      </c>
      <c r="AC23" t="s" s="2">
        <v>38</v>
      </c>
      <c r="AD23" t="s" s="2">
        <v>38</v>
      </c>
      <c r="AE23" s="2"/>
      <c r="AF23" t="s" s="2">
        <v>39</v>
      </c>
      <c r="AG23" s="2"/>
      <c r="AH23" t="s" s="2">
        <v>38</v>
      </c>
      <c r="AI23" t="s" s="2">
        <v>38</v>
      </c>
      <c r="AJ23" t="s" s="2">
        <v>38</v>
      </c>
      <c r="AK23" t="s" s="2">
        <v>140</v>
      </c>
    </row>
    <row r="24" hidden="true">
      <c r="A24" t="s" s="2">
        <v>141</v>
      </c>
      <c r="B24" s="2"/>
      <c r="C24" t="s" s="2">
        <v>38</v>
      </c>
      <c r="D24" s="2"/>
      <c r="E24" t="s" s="2">
        <v>39</v>
      </c>
      <c r="F24" t="s" s="2">
        <v>48</v>
      </c>
      <c r="G24" t="s" s="2">
        <v>38</v>
      </c>
      <c r="H24" t="s" s="2">
        <v>38</v>
      </c>
      <c r="I24" t="s" s="2">
        <v>41</v>
      </c>
      <c r="J24" t="s" s="2">
        <v>142</v>
      </c>
      <c r="K24" t="s" s="2">
        <v>143</v>
      </c>
      <c r="L24" t="s" s="2">
        <v>144</v>
      </c>
      <c r="M24" t="s" s="2">
        <v>145</v>
      </c>
      <c r="N24" s="2"/>
      <c r="O24" t="s" s="2">
        <v>38</v>
      </c>
      <c r="P24" s="2"/>
      <c r="Q24" t="s" s="2">
        <v>38</v>
      </c>
      <c r="R24" t="s" s="2">
        <v>38</v>
      </c>
      <c r="S24" t="s" s="2">
        <v>38</v>
      </c>
      <c r="T24" t="s" s="2">
        <v>38</v>
      </c>
      <c r="U24" t="s" s="2">
        <v>38</v>
      </c>
      <c r="V24" t="s" s="2">
        <v>38</v>
      </c>
      <c r="W24" t="s" s="2">
        <v>146</v>
      </c>
      <c r="X24" t="s" s="2">
        <v>147</v>
      </c>
      <c r="Y24" t="s" s="2">
        <v>148</v>
      </c>
      <c r="Z24" t="s" s="2">
        <v>38</v>
      </c>
      <c r="AA24" t="s" s="2">
        <v>38</v>
      </c>
      <c r="AB24" t="s" s="2">
        <v>38</v>
      </c>
      <c r="AC24" t="s" s="2">
        <v>38</v>
      </c>
      <c r="AD24" t="s" s="2">
        <v>38</v>
      </c>
      <c r="AE24" s="2"/>
      <c r="AF24" t="s" s="2">
        <v>39</v>
      </c>
      <c r="AG24" s="2"/>
      <c r="AH24" t="s" s="2">
        <v>38</v>
      </c>
      <c r="AI24" t="s" s="2">
        <v>38</v>
      </c>
      <c r="AJ24" t="s" s="2">
        <v>38</v>
      </c>
      <c r="AK24" t="s" s="2">
        <v>149</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2019-10-24T00:48:03Z</dcterms:created>
  <dc:creator>Apache POI</dc:creator>
</cp:coreProperties>
</file>