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Elements!$A$1:$AJ$13</definedName>
  </definedNames>
</workbook>
</file>

<file path=xl/sharedStrings.xml><?xml version="1.0" encoding="utf-8"?>
<sst xmlns="http://schemas.openxmlformats.org/spreadsheetml/2006/main" count="416" uniqueCount="108">
  <si>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</si>
  <si>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</si>
  <si>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</si>
  <si>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</si>
  <si>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</si>
  <si>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</si>
  <si>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</si>
  <si>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</si>
  <si>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</si>
  <si>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</si>
  <si>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</si>
  <si>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</si>
  <si>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</si>
  <si>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</si>
  <si>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</si>
  <si>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</si>
  <si>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</si>
  <si>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</si>
  <si>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</si>
  <si>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</si>
  <si>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</si>
  <si>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</si>
  <si>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</si>
  <si>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</si>
  <si>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</si>
  <si>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</si>
  <si>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</si>
  <si>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</si>
  <si>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</si>
  <si>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</si>
  <si>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</si>
  <si>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</si>
  <si>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</si>
  <si>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</si>
  <si>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</si>
  <si>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</si>
  <si>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</si>
  <si>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</si>
  <si>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</si>
  <si>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</si>
  <si>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obf-Entity</t>
  </si>
  <si>
    <t>Root class for entities such as people, organizations, and devices that have a separately identifiable existence.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</si>
  <si>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</si>
  <si>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</si>
  <si>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DomainResource.id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</si>
  <si>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</si>
  <si>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</si>
  <si>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</si>
  <si>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</si>
  <si>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</si>
  <si>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</si>
  <si>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</si>
  <si>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</si>
  <si>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</si>
  <si>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</si>
  <si>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</si>
  <si>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</si>
  <si>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DomainResource.implicitRules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</si>
  <si>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</si>
  <si>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</si>
  <si>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</si>
  <si>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</si>
  <si>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</si>
  <si>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DomainResource.language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</si>
  <si>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</si>
  <si>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</si>
  <si>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</si>
  <si>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</si>
  <si>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</si>
  <si>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</si>
  <si>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</si>
  <si>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</si>
  <si>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DomainResource.text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</si>
  <si>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</si>
  <si>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</si>
  <si>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</si>
  <si>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</si>
  <si>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</si>
  <si>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Act.text?</t>
  </si>
  <si>
    <t>DomainResource.contained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</si>
  <si>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</si>
  <si>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</si>
  <si>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</si>
  <si>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</si>
  <si>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</si>
  <si>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N/A</t>
  </si>
  <si>
    <t>DomainResource.extension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</si>
  <si>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</si>
  <si>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</si>
  <si>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</si>
  <si>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</si>
  <si>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</si>
  <si>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</si>
  <si>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</si>
  <si>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</si>
  <si>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status</t>
  </si>
  <si>
    <t xml:space="preserve">Extension {http://hl7.org/fhir/us/odh/StructureDefinition/obf-Status-extension}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</si>
  <si>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</si>
  <si>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</si>
  <si>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{http://hl7.org/fhir/us/odh/StructureDefinition/shr-core-Identifier-extension}
</t>
  </si>
  <si>
    <t>Business identifier or external id for this resource.</t>
  </si>
  <si>
    <t>partof</t>
  </si>
  <si>
    <t xml:space="preserve">Extension {http://hl7.org/fhir/us/odh/StructureDefinition/obf-PartOf-extension}
</t>
  </si>
  <si>
    <t>The larger entity that the asserted item is a portion of. For example, an organization part of a larger organization, or an encounter with a hospitalist might be part of a larger hospitalization encounter.</t>
  </si>
  <si>
    <t>DomainResource.modifierExtension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</si>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</sst>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3"/>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hidden="true">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hidden="true">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hidden="true">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72</v>
      </c>
      <c r="AF7" t="s" s="2">
        <v>38</v>
      </c>
      <c r="AG7" t="s" s="2">
        <v>45</v>
      </c>
      <c r="AH7" t="s" s="2">
        <v>37</v>
      </c>
      <c r="AI7" t="s" s="2">
        <v>37</v>
      </c>
      <c r="AJ7" t="s" s="2">
        <v>78</v>
      </c>
    </row>
    <row r="8" hidden="true">
      <c r="A8" t="s" s="2">
        <v>79</v>
      </c>
      <c r="B8" s="2"/>
      <c r="C8" t="s" s="2">
        <v>80</v>
      </c>
      <c r="D8" s="2"/>
      <c r="E8" t="s" s="2">
        <v>38</v>
      </c>
      <c r="F8" t="s" s="2">
        <v>39</v>
      </c>
      <c r="G8" t="s" s="2">
        <v>37</v>
      </c>
      <c r="H8" t="s" s="2">
        <v>37</v>
      </c>
      <c r="I8" t="s" s="2">
        <v>37</v>
      </c>
      <c r="J8" t="s" s="2">
        <v>81</v>
      </c>
      <c r="K8" t="s" s="2">
        <v>82</v>
      </c>
      <c r="L8" t="s" s="2">
        <v>83</v>
      </c>
      <c r="M8" t="s" s="2">
        <v>84</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79</v>
      </c>
      <c r="AF8" t="s" s="2">
        <v>38</v>
      </c>
      <c r="AG8" t="s" s="2">
        <v>39</v>
      </c>
      <c r="AH8" t="s" s="2">
        <v>37</v>
      </c>
      <c r="AI8" t="s" s="2">
        <v>37</v>
      </c>
      <c r="AJ8" t="s" s="2">
        <v>85</v>
      </c>
    </row>
    <row r="9" hidden="true">
      <c r="A9" t="s" s="2">
        <v>86</v>
      </c>
      <c r="B9" s="2"/>
      <c r="C9" t="s" s="2">
        <v>87</v>
      </c>
      <c r="D9" s="2"/>
      <c r="E9" t="s" s="2">
        <v>38</v>
      </c>
      <c r="F9" t="s" s="2">
        <v>39</v>
      </c>
      <c r="G9" t="s" s="2">
        <v>37</v>
      </c>
      <c r="H9" t="s" s="2">
        <v>37</v>
      </c>
      <c r="I9" t="s" s="2">
        <v>37</v>
      </c>
      <c r="J9" t="s" s="2">
        <v>88</v>
      </c>
      <c r="K9" t="s" s="2">
        <v>89</v>
      </c>
      <c r="L9" t="s" s="2">
        <v>90</v>
      </c>
      <c r="M9" t="s" s="2">
        <v>91</v>
      </c>
      <c r="N9" s="2"/>
      <c r="O9" t="s" s="2">
        <v>37</v>
      </c>
      <c r="P9" s="2"/>
      <c r="Q9" t="s" s="2">
        <v>37</v>
      </c>
      <c r="R9" t="s" s="2">
        <v>37</v>
      </c>
      <c r="S9" t="s" s="2">
        <v>37</v>
      </c>
      <c r="T9" t="s" s="2">
        <v>37</v>
      </c>
      <c r="U9" t="s" s="2">
        <v>37</v>
      </c>
      <c r="V9" t="s" s="2">
        <v>37</v>
      </c>
      <c r="W9" t="s" s="2">
        <v>37</v>
      </c>
      <c r="X9" t="s" s="2">
        <v>37</v>
      </c>
      <c r="Y9" t="s" s="2">
        <v>37</v>
      </c>
      <c r="Z9" t="s" s="2">
        <v>37</v>
      </c>
      <c r="AA9" t="s" s="2">
        <v>92</v>
      </c>
      <c r="AB9" t="s" s="2">
        <v>93</v>
      </c>
      <c r="AC9" t="s" s="2">
        <v>37</v>
      </c>
      <c r="AD9" t="s" s="2">
        <v>94</v>
      </c>
      <c r="AE9" t="s" s="2">
        <v>86</v>
      </c>
      <c r="AF9" t="s" s="2">
        <v>38</v>
      </c>
      <c r="AG9" t="s" s="2">
        <v>39</v>
      </c>
      <c r="AH9" t="s" s="2">
        <v>37</v>
      </c>
      <c r="AI9" t="s" s="2">
        <v>37</v>
      </c>
      <c r="AJ9" t="s" s="2">
        <v>85</v>
      </c>
    </row>
    <row r="10" hidden="true">
      <c r="A10" t="s" s="2">
        <v>86</v>
      </c>
      <c r="B10" t="s" s="2">
        <v>95</v>
      </c>
      <c r="C10" t="s" s="2">
        <v>37</v>
      </c>
      <c r="D10" s="2"/>
      <c r="E10" t="s" s="2">
        <v>38</v>
      </c>
      <c r="F10" t="s" s="2">
        <v>45</v>
      </c>
      <c r="G10" t="s" s="2">
        <v>37</v>
      </c>
      <c r="H10" t="s" s="2">
        <v>37</v>
      </c>
      <c r="I10" t="s" s="2">
        <v>37</v>
      </c>
      <c r="J10" t="s" s="2">
        <v>96</v>
      </c>
      <c r="K10" s="2"/>
      <c r="L10" t="s" s="2">
        <v>97</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86</v>
      </c>
      <c r="AF10" t="s" s="2">
        <v>38</v>
      </c>
      <c r="AG10" t="s" s="2">
        <v>39</v>
      </c>
      <c r="AH10" t="s" s="2">
        <v>37</v>
      </c>
      <c r="AI10" t="s" s="2">
        <v>37</v>
      </c>
      <c r="AJ10" t="s" s="2">
        <v>37</v>
      </c>
    </row>
    <row r="11" hidden="true">
      <c r="A11" t="s" s="2">
        <v>86</v>
      </c>
      <c r="B11" t="s" s="2">
        <v>98</v>
      </c>
      <c r="C11" t="s" s="2">
        <v>37</v>
      </c>
      <c r="D11" s="2"/>
      <c r="E11" t="s" s="2">
        <v>38</v>
      </c>
      <c r="F11" t="s" s="2">
        <v>39</v>
      </c>
      <c r="G11" t="s" s="2">
        <v>37</v>
      </c>
      <c r="H11" t="s" s="2">
        <v>37</v>
      </c>
      <c r="I11" t="s" s="2">
        <v>37</v>
      </c>
      <c r="J11" t="s" s="2">
        <v>99</v>
      </c>
      <c r="K11" s="2"/>
      <c r="L11" t="s" s="2">
        <v>100</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86</v>
      </c>
      <c r="AF11" t="s" s="2">
        <v>38</v>
      </c>
      <c r="AG11" t="s" s="2">
        <v>39</v>
      </c>
      <c r="AH11" t="s" s="2">
        <v>37</v>
      </c>
      <c r="AI11" t="s" s="2">
        <v>37</v>
      </c>
      <c r="AJ11" t="s" s="2">
        <v>37</v>
      </c>
    </row>
    <row r="12" hidden="true">
      <c r="A12" t="s" s="2">
        <v>86</v>
      </c>
      <c r="B12" t="s" s="2">
        <v>101</v>
      </c>
      <c r="C12" t="s" s="2">
        <v>37</v>
      </c>
      <c r="D12" s="2"/>
      <c r="E12" t="s" s="2">
        <v>38</v>
      </c>
      <c r="F12" t="s" s="2">
        <v>45</v>
      </c>
      <c r="G12" t="s" s="2">
        <v>37</v>
      </c>
      <c r="H12" t="s" s="2">
        <v>37</v>
      </c>
      <c r="I12" t="s" s="2">
        <v>37</v>
      </c>
      <c r="J12" t="s" s="2">
        <v>102</v>
      </c>
      <c r="K12" s="2"/>
      <c r="L12" t="s" s="2">
        <v>103</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86</v>
      </c>
      <c r="AF12" t="s" s="2">
        <v>38</v>
      </c>
      <c r="AG12" t="s" s="2">
        <v>39</v>
      </c>
      <c r="AH12" t="s" s="2">
        <v>37</v>
      </c>
      <c r="AI12" t="s" s="2">
        <v>37</v>
      </c>
      <c r="AJ12" t="s" s="2">
        <v>37</v>
      </c>
    </row>
    <row r="13" hidden="true">
      <c r="A13" t="s" s="2">
        <v>104</v>
      </c>
      <c r="B13" s="2"/>
      <c r="C13" t="s" s="2">
        <v>87</v>
      </c>
      <c r="D13" s="2"/>
      <c r="E13" t="s" s="2">
        <v>38</v>
      </c>
      <c r="F13" t="s" s="2">
        <v>39</v>
      </c>
      <c r="G13" t="s" s="2">
        <v>37</v>
      </c>
      <c r="H13" t="s" s="2">
        <v>46</v>
      </c>
      <c r="I13" t="s" s="2">
        <v>37</v>
      </c>
      <c r="J13" t="s" s="2">
        <v>88</v>
      </c>
      <c r="K13" t="s" s="2">
        <v>105</v>
      </c>
      <c r="L13" t="s" s="2">
        <v>106</v>
      </c>
      <c r="M13" t="s" s="2">
        <v>91</v>
      </c>
      <c r="N13" t="s" s="2">
        <v>107</v>
      </c>
      <c r="O13" t="s" s="2">
        <v>37</v>
      </c>
      <c r="P13" s="2"/>
      <c r="Q13" t="s" s="2">
        <v>37</v>
      </c>
      <c r="R13" t="s" s="2">
        <v>37</v>
      </c>
      <c r="S13" t="s" s="2">
        <v>37</v>
      </c>
      <c r="T13" t="s" s="2">
        <v>37</v>
      </c>
      <c r="U13" t="s" s="2">
        <v>37</v>
      </c>
      <c r="V13" t="s" s="2">
        <v>37</v>
      </c>
      <c r="W13" t="s" s="2">
        <v>37</v>
      </c>
      <c r="X13" t="s" s="2">
        <v>37</v>
      </c>
      <c r="Y13" t="s" s="2">
        <v>37</v>
      </c>
      <c r="Z13" t="s" s="2">
        <v>37</v>
      </c>
      <c r="AA13" t="s" s="2">
        <v>92</v>
      </c>
      <c r="AB13" t="s" s="2">
        <v>93</v>
      </c>
      <c r="AC13" t="s" s="2">
        <v>37</v>
      </c>
      <c r="AD13" t="s" s="2">
        <v>94</v>
      </c>
      <c r="AE13" t="s" s="2">
        <v>104</v>
      </c>
      <c r="AF13" t="s" s="2">
        <v>38</v>
      </c>
      <c r="AG13" t="s" s="2">
        <v>39</v>
      </c>
      <c r="AH13" t="s" s="2">
        <v>37</v>
      </c>
      <c r="AI13" t="s" s="2">
        <v>37</v>
      </c>
      <c r="AJ13" t="s" s="2">
        <v>85</v>
      </c>
    </row>
  </sheetData>
  <autoFilter ref="A1:AJ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2019-06-21T20:34:34Z</dcterms:created>
  <dc:creator>Apache POI</dc:creator>
</cp:coreProperties>
</file>