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Elements!$A$1:$AI$9</definedName>
  </definedNames>
</workbook>
</file>

<file path=xl/sharedStrings.xml><?xml version="1.0" encoding="utf-8"?>
<sst xmlns="http://schemas.openxmlformats.org/spreadsheetml/2006/main" count="277" uniqueCount="76">
  <si>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</si>
  <si>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</si>
  <si>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</si>
  <si>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</si>
  <si>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</si>
  <si>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</si>
  <si>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</si>
  <si>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</si>
  <si>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</si>
  <si>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</si>
  <si>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</si>
  <si>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</si>
  <si>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</si>
  <si>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</si>
  <si>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</si>
  <si>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</si>
  <si>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</si>
  <si>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</si>
  <si>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</si>
  <si>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</si>
  <si>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</si>
  <si>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</si>
  <si>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</si>
  <si>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</si>
  <si>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</si>
  <si>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</si>
  <si>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</si>
  <si>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</si>
  <si>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</si>
  <si>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</si>
  <si>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</si>
  <si>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</si>
  <si>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</si>
  <si>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</si>
  <si>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</si>
  <si>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</si>
  <si>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</si>
  <si>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</si>
  <si>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</si>
  <si>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LandmarkLocation</t>
  </si>
  <si>
    <t>The body location of the landmark, specified by a location code and optional laterality and orientation.</t>
  </si>
  <si>
    <t>Extension.id</t>
  </si>
  <si>
    <t>1</t>
  </si>
  <si>
    <t xml:space="preserve">id
</t>
  </si>
  <si>
    <t>xml:id (or equivalent in JSON)</t>
  </si>
  <si>
    <t>unique id for the element within a resource (for internal references).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</si>
  <si>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</si>
  <si>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</si>
  <si>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</si>
  <si>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</si>
  <si>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</si>
  <si>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</si>
  <si>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</si>
  <si>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</si>
  <si>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</si>
  <si>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</si>
  <si>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</si>
  <si>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code</t>
  </si>
  <si>
    <t xml:space="preserve">Extension {http://mcodeinitiative.org/codex/us/icare/StructureDefinition/obf-datatype-Code-extension}
</t>
  </si>
  <si>
    <t>The main type identifier for a lab, procedure, condition, etc., usually drawn from a controlled vocabulary.</t>
  </si>
  <si>
    <t>laterality</t>
  </si>
  <si>
    <t xml:space="preserve">Extension {http://mcodeinitiative.org/codex/us/icare/StructureDefinition/obf-datatype-Laterality-extension}
</t>
  </si>
  <si>
    <t>Body side of the body location, if needed to distinguish from a similar location on the other side of the body.
The laterality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1. Establishing the location and type of landmark using a body site code and optional laterality/orientation, and
2.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</si>
  <si>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anatomicalorientation</t>
  </si>
  <si>
    <t xml:space="preserve">Extension {http://mcodeinitiative.org/codex/us/icare/StructureDefinition/obf-datatype-AnatomicalOrientation-extension}
</t>
  </si>
  <si>
    <t>AnatomicalOrientation of the body location, if needed to distinguish from a similar location in another orientation.
The orientation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1. Establishing the location and type of landmark using a body site code and optional laterality/orientation, and
2.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</si>
  <si>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</si>
  <si>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</si>
  <si>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</si>
  <si>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</si>
  <si>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should be version specific.  This will ideally be the URI for the Resource Profile defining the extension, with the code for the extension after a #.</t>
  </si>
  <si>
    <t>http://mcodeinitiative.org/codex/us/icare/StructureDefinition/obf-datatype-LandmarkLocation-extension</t>
  </si>
  <si>
    <t>Extension.value[x]</t>
  </si>
  <si>
    <t>boolean
integerdecimalbase64BinaryinstantstringuridatedateTimetimecodeoididunsignedIntpositiveIntmarkdownAnnotationAttachmentIdentifierCodeableConceptCodingQuantityRangePeriodRatioSampledDataSignatureHumanNameAddressContactPointTimingReferenceMeta</t>
  </si>
  <si>
    <t>Value of extension</t>
  </si>
  <si>
    <t>Value of extension - may be a resource or one of a constrained set of the data types (see Extensibility in the spec for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</si>
</sst>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9"/>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0.97656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41</v>
      </c>
      <c r="B3" s="2"/>
      <c r="C3" t="s" s="2">
        <v>36</v>
      </c>
      <c r="D3" s="2"/>
      <c r="E3" t="s" s="2">
        <v>37</v>
      </c>
      <c r="F3" t="s" s="2">
        <v>42</v>
      </c>
      <c r="G3" t="s" s="2">
        <v>36</v>
      </c>
      <c r="H3" t="s" s="2">
        <v>36</v>
      </c>
      <c r="I3" t="s" s="2">
        <v>36</v>
      </c>
      <c r="J3" t="s" s="2">
        <v>43</v>
      </c>
      <c r="K3" t="s" s="2">
        <v>44</v>
      </c>
      <c r="L3" t="s" s="2">
        <v>45</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46</v>
      </c>
      <c r="AF3" t="s" s="2">
        <v>37</v>
      </c>
      <c r="AG3" t="s" s="2">
        <v>42</v>
      </c>
      <c r="AH3" t="s" s="2">
        <v>36</v>
      </c>
      <c r="AI3" t="s" s="2">
        <v>36</v>
      </c>
    </row>
    <row r="4" hidden="true">
      <c r="A4" t="s" s="2">
        <v>47</v>
      </c>
      <c r="B4" s="2"/>
      <c r="C4" t="s" s="2">
        <v>48</v>
      </c>
      <c r="D4" s="2"/>
      <c r="E4" t="s" s="2">
        <v>37</v>
      </c>
      <c r="F4" t="s" s="2">
        <v>38</v>
      </c>
      <c r="G4" t="s" s="2">
        <v>36</v>
      </c>
      <c r="H4" t="s" s="2">
        <v>36</v>
      </c>
      <c r="I4" t="s" s="2">
        <v>36</v>
      </c>
      <c r="J4" t="s" s="2">
        <v>49</v>
      </c>
      <c r="K4" t="s" s="2">
        <v>50</v>
      </c>
      <c r="L4" t="s" s="2">
        <v>51</v>
      </c>
      <c r="M4" t="s" s="2">
        <v>52</v>
      </c>
      <c r="N4" s="2"/>
      <c r="O4" t="s" s="2">
        <v>36</v>
      </c>
      <c r="P4" s="2"/>
      <c r="Q4" t="s" s="2">
        <v>36</v>
      </c>
      <c r="R4" t="s" s="2">
        <v>36</v>
      </c>
      <c r="S4" t="s" s="2">
        <v>36</v>
      </c>
      <c r="T4" t="s" s="2">
        <v>36</v>
      </c>
      <c r="U4" t="s" s="2">
        <v>36</v>
      </c>
      <c r="V4" t="s" s="2">
        <v>36</v>
      </c>
      <c r="W4" t="s" s="2">
        <v>36</v>
      </c>
      <c r="X4" t="s" s="2">
        <v>36</v>
      </c>
      <c r="Y4" t="s" s="2">
        <v>36</v>
      </c>
      <c r="Z4" t="s" s="2">
        <v>36</v>
      </c>
      <c r="AA4" t="s" s="2">
        <v>53</v>
      </c>
      <c r="AB4" t="s" s="2">
        <v>54</v>
      </c>
      <c r="AC4" t="s" s="2">
        <v>36</v>
      </c>
      <c r="AD4" t="s" s="2">
        <v>55</v>
      </c>
      <c r="AE4" t="s" s="2">
        <v>56</v>
      </c>
      <c r="AF4" t="s" s="2">
        <v>37</v>
      </c>
      <c r="AG4" t="s" s="2">
        <v>38</v>
      </c>
      <c r="AH4" t="s" s="2">
        <v>36</v>
      </c>
      <c r="AI4" t="s" s="2">
        <v>36</v>
      </c>
    </row>
    <row r="5" hidden="true">
      <c r="A5" t="s" s="2">
        <v>47</v>
      </c>
      <c r="B5" t="s" s="2">
        <v>57</v>
      </c>
      <c r="C5" t="s" s="2">
        <v>36</v>
      </c>
      <c r="D5" s="2"/>
      <c r="E5" t="s" s="2">
        <v>37</v>
      </c>
      <c r="F5" t="s" s="2">
        <v>42</v>
      </c>
      <c r="G5" t="s" s="2">
        <v>36</v>
      </c>
      <c r="H5" t="s" s="2">
        <v>36</v>
      </c>
      <c r="I5" t="s" s="2">
        <v>36</v>
      </c>
      <c r="J5" t="s" s="2">
        <v>58</v>
      </c>
      <c r="K5" s="2"/>
      <c r="L5" t="s" s="2">
        <v>59</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56</v>
      </c>
      <c r="AF5" t="s" s="2">
        <v>37</v>
      </c>
      <c r="AG5" t="s" s="2">
        <v>38</v>
      </c>
      <c r="AH5" t="s" s="2">
        <v>36</v>
      </c>
      <c r="AI5" t="s" s="2">
        <v>36</v>
      </c>
    </row>
    <row r="6" hidden="true">
      <c r="A6" t="s" s="2">
        <v>47</v>
      </c>
      <c r="B6" t="s" s="2">
        <v>60</v>
      </c>
      <c r="C6" t="s" s="2">
        <v>36</v>
      </c>
      <c r="D6" s="2"/>
      <c r="E6" t="s" s="2">
        <v>37</v>
      </c>
      <c r="F6" t="s" s="2">
        <v>42</v>
      </c>
      <c r="G6" t="s" s="2">
        <v>36</v>
      </c>
      <c r="H6" t="s" s="2">
        <v>36</v>
      </c>
      <c r="I6" t="s" s="2">
        <v>36</v>
      </c>
      <c r="J6" t="s" s="2">
        <v>61</v>
      </c>
      <c r="K6" s="2"/>
      <c r="L6" t="s" s="2">
        <v>62</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56</v>
      </c>
      <c r="AF6" t="s" s="2">
        <v>37</v>
      </c>
      <c r="AG6" t="s" s="2">
        <v>38</v>
      </c>
      <c r="AH6" t="s" s="2">
        <v>36</v>
      </c>
      <c r="AI6" t="s" s="2">
        <v>36</v>
      </c>
    </row>
    <row r="7" hidden="true">
      <c r="A7" t="s" s="2">
        <v>47</v>
      </c>
      <c r="B7" t="s" s="2">
        <v>63</v>
      </c>
      <c r="C7" t="s" s="2">
        <v>36</v>
      </c>
      <c r="D7" s="2"/>
      <c r="E7" t="s" s="2">
        <v>37</v>
      </c>
      <c r="F7" t="s" s="2">
        <v>42</v>
      </c>
      <c r="G7" t="s" s="2">
        <v>36</v>
      </c>
      <c r="H7" t="s" s="2">
        <v>36</v>
      </c>
      <c r="I7" t="s" s="2">
        <v>36</v>
      </c>
      <c r="J7" t="s" s="2">
        <v>64</v>
      </c>
      <c r="K7" s="2"/>
      <c r="L7" t="s" s="2">
        <v>65</v>
      </c>
      <c r="M7" s="2"/>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56</v>
      </c>
      <c r="AF7" t="s" s="2">
        <v>37</v>
      </c>
      <c r="AG7" t="s" s="2">
        <v>38</v>
      </c>
      <c r="AH7" t="s" s="2">
        <v>36</v>
      </c>
      <c r="AI7" t="s" s="2">
        <v>36</v>
      </c>
    </row>
    <row r="8" hidden="true">
      <c r="A8" t="s" s="2">
        <v>66</v>
      </c>
      <c r="B8" s="2"/>
      <c r="C8" t="s" s="2">
        <v>36</v>
      </c>
      <c r="D8" s="2"/>
      <c r="E8" t="s" s="2">
        <v>42</v>
      </c>
      <c r="F8" t="s" s="2">
        <v>42</v>
      </c>
      <c r="G8" t="s" s="2">
        <v>36</v>
      </c>
      <c r="H8" t="s" s="2">
        <v>36</v>
      </c>
      <c r="I8" t="s" s="2">
        <v>36</v>
      </c>
      <c r="J8" t="s" s="2">
        <v>67</v>
      </c>
      <c r="K8" t="s" s="2">
        <v>68</v>
      </c>
      <c r="L8" t="s" s="2">
        <v>69</v>
      </c>
      <c r="M8" t="s" s="2">
        <v>70</v>
      </c>
      <c r="N8" s="2"/>
      <c r="O8" t="s" s="2">
        <v>36</v>
      </c>
      <c r="P8" s="2"/>
      <c r="Q8" t="s" s="2">
        <v>71</v>
      </c>
      <c r="R8" t="s" s="2">
        <v>36</v>
      </c>
      <c r="S8" t="s" s="2">
        <v>36</v>
      </c>
      <c r="T8" t="s" s="2">
        <v>36</v>
      </c>
      <c r="U8" t="s" s="2">
        <v>36</v>
      </c>
      <c r="V8" t="s" s="2">
        <v>36</v>
      </c>
      <c r="W8" t="s" s="2">
        <v>36</v>
      </c>
      <c r="X8" t="s" s="2">
        <v>36</v>
      </c>
      <c r="Y8" t="s" s="2">
        <v>36</v>
      </c>
      <c r="Z8" t="s" s="2">
        <v>36</v>
      </c>
      <c r="AA8" t="s" s="2">
        <v>36</v>
      </c>
      <c r="AB8" t="s" s="2">
        <v>36</v>
      </c>
      <c r="AC8" t="s" s="2">
        <v>36</v>
      </c>
      <c r="AD8" t="s" s="2">
        <v>36</v>
      </c>
      <c r="AE8" t="s" s="2">
        <v>66</v>
      </c>
      <c r="AF8" t="s" s="2">
        <v>42</v>
      </c>
      <c r="AG8" t="s" s="2">
        <v>42</v>
      </c>
      <c r="AH8" t="s" s="2">
        <v>36</v>
      </c>
      <c r="AI8" t="s" s="2">
        <v>36</v>
      </c>
    </row>
    <row r="9" hidden="true">
      <c r="A9" t="s" s="2">
        <v>72</v>
      </c>
      <c r="B9" s="2"/>
      <c r="C9" t="s" s="2">
        <v>36</v>
      </c>
      <c r="D9" s="2"/>
      <c r="E9" t="s" s="2">
        <v>37</v>
      </c>
      <c r="F9" t="s" s="2">
        <v>37</v>
      </c>
      <c r="G9" t="s" s="2">
        <v>36</v>
      </c>
      <c r="H9" t="s" s="2">
        <v>36</v>
      </c>
      <c r="I9" t="s" s="2">
        <v>36</v>
      </c>
      <c r="J9" t="s" s="2">
        <v>73</v>
      </c>
      <c r="K9" t="s" s="2">
        <v>74</v>
      </c>
      <c r="L9" t="s" s="2">
        <v>75</v>
      </c>
      <c r="M9" s="2"/>
      <c r="N9" s="2"/>
      <c r="O9" t="s" s="2">
        <v>36</v>
      </c>
      <c r="P9" s="2"/>
      <c r="Q9" t="s" s="2">
        <v>36</v>
      </c>
      <c r="R9" t="s" s="2">
        <v>36</v>
      </c>
      <c r="S9" t="s" s="2">
        <v>36</v>
      </c>
      <c r="T9" t="s" s="2">
        <v>36</v>
      </c>
      <c r="U9" t="s" s="2">
        <v>36</v>
      </c>
      <c r="V9" t="s" s="2">
        <v>36</v>
      </c>
      <c r="W9" t="s" s="2">
        <v>36</v>
      </c>
      <c r="X9" t="s" s="2">
        <v>36</v>
      </c>
      <c r="Y9" t="s" s="2">
        <v>36</v>
      </c>
      <c r="Z9" t="s" s="2">
        <v>36</v>
      </c>
      <c r="AA9" t="s" s="2">
        <v>36</v>
      </c>
      <c r="AB9" t="s" s="2">
        <v>36</v>
      </c>
      <c r="AC9" t="s" s="2">
        <v>36</v>
      </c>
      <c r="AD9" t="s" s="2">
        <v>36</v>
      </c>
      <c r="AE9" t="s" s="2">
        <v>72</v>
      </c>
      <c r="AF9" t="s" s="2">
        <v>37</v>
      </c>
      <c r="AG9" t="s" s="2">
        <v>42</v>
      </c>
      <c r="AH9" t="s" s="2">
        <v>36</v>
      </c>
      <c r="AI9" t="s" s="2">
        <v>36</v>
      </c>
    </row>
  </sheetData>
  <autoFilter ref="A1:AI9">
    <filterColumn colId="6">
      <customFilters>
        <customFilter operator="notEqual" val=" "/>
      </customFilters>
    </filterColumn>
    <filterColumn colId="26">
      <filters blank="true"/>
    </filterColumn>
  </autoFilter>
  <conditionalFormatting sqref="A2:AI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2019-11-07T03:09:25Z</dcterms:created>
  <dc:creator>Apache POI</dc:creator>
</cp:coreProperties>
</file>