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narute\dev\shr\shr_spec\spec\IndexFolder_Oncocore\"/>
    </mc:Choice>
  </mc:AlternateContent>
  <xr:revisionPtr revIDLastSave="0" documentId="13_ncr:1_{387B52F4-EC06-45DD-8BA3-9F19A5891D8C}" xr6:coauthVersionLast="43" xr6:coauthVersionMax="43" xr10:uidLastSave="{00000000-0000-0000-0000-000000000000}"/>
  <bookViews>
    <workbookView xWindow="-90" yWindow="-90" windowWidth="28980" windowHeight="16965" activeTab="2" xr2:uid="{63065E81-40E1-4714-AFDB-B7AD2926CB65}"/>
  </bookViews>
  <sheets>
    <sheet name="Key" sheetId="2" r:id="rId1"/>
    <sheet name="Profiles" sheetId="5" r:id="rId2"/>
    <sheet name="Data Elements" sheetId="7" r:id="rId3"/>
    <sheet name="Value Sets" sheetId="3" r:id="rId4"/>
    <sheet name="Value Set Details" sheetId="4" r:id="rId5"/>
  </sheets>
  <definedNames>
    <definedName name="ProfilesKey">Key!$B$17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<sst xmlns="http://schemas.openxmlformats.org/spreadsheetml/2006/main" count="27319" uniqueCount="8830">
  <si>
    <t>Version</t>
  </si>
  <si>
    <t>Date</t>
  </si>
  <si>
    <t>Rights statement</t>
  </si>
  <si>
    <t>Disclaimer</t>
  </si>
  <si>
    <t>DOCUMENT ORGANIZATION</t>
  </si>
  <si>
    <t>Profiles Sheet</t>
  </si>
  <si>
    <t>Data Elements Sheet</t>
  </si>
  <si>
    <t>Value Sets Sheet</t>
  </si>
  <si>
    <r>
      <t xml:space="preserve">The 'Value Sets' sheet contains a list of mCODE-defined value sets, as well as high-level information about them.
</t>
    </r>
    <r>
      <rPr>
        <b/>
        <sz val="11"/>
        <color theme="1"/>
        <rFont val="Calibri"/>
        <family val="2"/>
        <scheme val="minor"/>
      </rPr>
      <t>Relationship to 'Value Set Details' sheet</t>
    </r>
    <r>
      <rPr>
        <sz val="11"/>
        <color theme="1"/>
        <rFont val="Calibri"/>
        <family val="2"/>
        <scheme val="minor"/>
      </rPr>
      <t xml:space="preserve">: In general, the 'Value Set Details' sheet contains enumerated codes and associated descriptions for a given value set, or a logical definition (when a value set is defined by a rule, rather than an explicit list of codes).
</t>
    </r>
    <r>
      <rPr>
        <b/>
        <sz val="11"/>
        <color theme="1"/>
        <rFont val="Calibri"/>
        <family val="2"/>
        <scheme val="minor"/>
      </rPr>
      <t>Example:</t>
    </r>
    <r>
      <rPr>
        <sz val="11"/>
        <color theme="1"/>
        <rFont val="Calibri"/>
        <family val="2"/>
        <scheme val="minor"/>
      </rPr>
      <t xml:space="preserve"> The 'CancerConditionVS' is comprised of </t>
    </r>
    <r>
      <rPr>
        <i/>
        <sz val="11"/>
        <color theme="1"/>
        <rFont val="Calibri"/>
        <family val="2"/>
        <scheme val="minor"/>
      </rPr>
      <t>both</t>
    </r>
    <r>
      <rPr>
        <sz val="11"/>
        <color theme="1"/>
        <rFont val="Calibri"/>
        <family val="2"/>
        <scheme val="minor"/>
      </rPr>
      <t xml:space="preserve"> enumerated ICD-10-CM codes, and a logical defintion for SNOMED CT codes: "includes all codes descending from includes codes descending from 108369006 'Neoplasm (morphologic abnormality)'".</t>
    </r>
  </si>
  <si>
    <t>Value Set Details Sheet</t>
  </si>
  <si>
    <t>The 'Value Set Details' sheet contains individual codes associated with each mCODE defined value set.
Note that not every code that belongs in an mCODE value set may be included in the 'Value Set Details' sheet. There are several reasons for this: 1) The value set is logically defined; 2) Intellectual property restrictions associated with certain code systems (e.g. AJCC, ICD-O-3, CPT); or 3) The codes for a particular code system have not been formally restricted due to technical limitations in the tool that automatically manages the publication of the mCODE FHIR Implementation Guide.</t>
  </si>
  <si>
    <t>COLUMN KEY</t>
  </si>
  <si>
    <t>SHEET NAME</t>
  </si>
  <si>
    <t>COLUMN TITLE</t>
  </si>
  <si>
    <t>DESCRIPTION</t>
  </si>
  <si>
    <t>Profiles</t>
  </si>
  <si>
    <t>The general area of mCODE, either Patient, Disease, Genomics, Lab/Vitals, Treatment, or Outcome. For an overview of mCODE domains, consult the diagram included in the mCODE FHIR Implementation Guide.</t>
  </si>
  <si>
    <t>Profile Name</t>
  </si>
  <si>
    <t>The name of the profile.</t>
  </si>
  <si>
    <t>Profile Description</t>
  </si>
  <si>
    <t xml:space="preserve">The meaning and purpose of the profile. </t>
  </si>
  <si>
    <t>Data Elements</t>
  </si>
  <si>
    <t>Data Element ID</t>
  </si>
  <si>
    <t>An identifier useful for referring to the element, since row numbers can change during sorting</t>
  </si>
  <si>
    <t>The profile this data element belongs to. </t>
  </si>
  <si>
    <t>Data Element Name</t>
  </si>
  <si>
    <t>Data Element Description</t>
  </si>
  <si>
    <t xml:space="preserve">A text description of the element. </t>
  </si>
  <si>
    <t>Required in Profile?</t>
  </si>
  <si>
    <t>Whether the data element must appear in an instance (a concrete occurrence) of the profile. "Required" implies that every instance of the profile must include the element. "Required if known" means that the element must be included if the information is available. </t>
  </si>
  <si>
    <t>Occurrences Allowed</t>
  </si>
  <si>
    <t>The upper bound on the number of repeats of the data element can occur in a single instance of the profile. Either "single" (one) or "multiple" (more than one).</t>
  </si>
  <si>
    <t>Data Type</t>
  </si>
  <si>
    <t>The HL7 FHIR data type is listed. For details, see the FHIR documentation.</t>
  </si>
  <si>
    <t>Value Set (for CodeableConcepts)</t>
  </si>
  <si>
    <t>For coded elements only, the set of "answer" values, either as a link to where the answer set is defined, or a name of a value set defined by mCODE. Details on mCODE-defined value sets are provided in the Value Set List and Value Set details tabs.</t>
  </si>
  <si>
    <t>Value Set Binding</t>
  </si>
  <si>
    <t>Whether or not the answer value has to come from the given value set. Binding strengths are defined in FHIR (https://www.hl7.org/fhir/valueset-binding-strength.html). "Required" means the value must come from the value set, with no exceptions. "Extensible" means the value must come from the value set if the value set contains a suitable concept; only if a concept is missing from the value set, should another code or a code from a different terminology be used. "Preferred" means the value should come from the provided value set, but it acceptable to use codes from another terminology system.  However, "Preferred" does not imply carte blanche to use any vocabularies whatever; documentation should be consulted to determine what alternative vocabularies are accepted. </t>
  </si>
  <si>
    <t>Units (for Quantities)</t>
  </si>
  <si>
    <t>Either a specific unit in UCUM (Unified Code for Units of Measure) notation, or a value set containing acceptable units of measure. If a value set is given, the binding strength is indicated in the Value Set Binding Column.</t>
  </si>
  <si>
    <t>FHIR Element (DSTU2)</t>
  </si>
  <si>
    <t>The corresponding FHIR resource and field, using DSTU 2 Argonaut profiles as the baseline.  Refer to the FHIR Profiles in the mCODE Implementation Guide for details.</t>
  </si>
  <si>
    <t>Value Sets</t>
  </si>
  <si>
    <t>Value Set Name</t>
  </si>
  <si>
    <t>The name of the value set.</t>
  </si>
  <si>
    <t>Value Set Description</t>
  </si>
  <si>
    <t>A text description of the value set.</t>
  </si>
  <si>
    <t>Code Systems</t>
  </si>
  <si>
    <t>The code systems the value set uses. A single value set can have codes from more than one code system.</t>
  </si>
  <si>
    <t>Value Set Details</t>
  </si>
  <si>
    <t>Code System</t>
  </si>
  <si>
    <t>The code system for a particular code that is used in a logical definition for the value set or that is explcicitly enumerated as part of the value set.</t>
  </si>
  <si>
    <t>Logical Definition</t>
  </si>
  <si>
    <t>The rules used to identify codes that belong in the value set. A value set can have a single or multiple logical definitions, and may also have a combination of logical definitions and enumerated codes. When a logical definition is used, not all the codes that belong to the value set are provided in the Value Set Details tab.</t>
  </si>
  <si>
    <t>Code</t>
  </si>
  <si>
    <t>The identifier for the concept in the specified code system. This field is used for enumerated value sets only (those that are not logically defined).</t>
  </si>
  <si>
    <t>Code Description</t>
  </si>
  <si>
    <t>The description for the code in the specified code system. For logically defined value sets, the description of the code used in the value set definition.</t>
  </si>
  <si>
    <t>Disease</t>
  </si>
  <si>
    <t>Primary Cancer Condition</t>
  </si>
  <si>
    <t>Secondary Cancer Condition</t>
  </si>
  <si>
    <t>TNM Clinical Stage Group</t>
  </si>
  <si>
    <t>The extent of the cancer in the body, according to the TNM classification system, based on information obtained prior to neoadjuvant treatment and surgery, e.g. based on evidence such as physical examination, imaging, and/or biopsy.</t>
  </si>
  <si>
    <t>TNM Clinical Primary Tumor Category</t>
  </si>
  <si>
    <t>Category of the primary tumor, based on its size and extent, assessed prior to surgery, based on evidence such as physical examination, imaging, and/or biopsy.</t>
  </si>
  <si>
    <t>TNM Clinical Regional Nodes 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</si>
  <si>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</si>
  <si>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TNM Clinical Distant Metastases 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</si>
  <si>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</si>
  <si>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TNM Pathologic Stage Group</t>
  </si>
  <si>
    <t>The extent of the cancer in the body, according to the TNM classification system, based on examination of tissue samples removed during surgery, in addition to physical examination and imaging and potentially, other prognostic factors.</t>
  </si>
  <si>
    <t>TNM Pathologic Primary Tumor Category</t>
  </si>
  <si>
    <t>Category describing the primary tumor, based on its size and extent, assessed through pathologic analysis of a tumor specimen.</t>
  </si>
  <si>
    <t>TNM Pathologic Regional Nodes Category</t>
  </si>
  <si>
    <t>Category describing the presence or absence of metastases in regional lymph nodes, assessed through pathologic analysis of a specimen.</t>
  </si>
  <si>
    <t>TNM Pathologic Distant Metastases Category</t>
  </si>
  <si>
    <t>Category describing the presence or absence of metastases in remote anatomical locations, assessed through pathologic analysis of a specimen.</t>
  </si>
  <si>
    <t>Genomics</t>
  </si>
  <si>
    <t>Genomics Report</t>
  </si>
  <si>
    <t>Genetic Variant Found</t>
  </si>
  <si>
    <t>Labs/Vitals</t>
  </si>
  <si>
    <t>Body Height</t>
  </si>
  <si>
    <t>Body Weight</t>
  </si>
  <si>
    <t>CBC with Auto Differential 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</si>
  <si>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</si>
  <si>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Comprehensive Metabolic 2000 Serum Or Plasma 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</si>
  <si>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t>
  </si>
  <si>
    <t>Blood Pressure</t>
  </si>
  <si>
    <t>Tumor Marker Test</t>
  </si>
  <si>
    <t>Outcome</t>
  </si>
  <si>
    <t>Cancer Disease 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</si>
  <si>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</si>
  <si>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Patient</t>
  </si>
  <si>
    <t>Comorbid 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</si>
  <si>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</si>
  <si>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ECOG Performance Status</t>
  </si>
  <si>
    <t>The Eastern Cooperative Oncology Group (ECOG) performance status grade or score, which indicates a patient’s level of daily functioning and physical ability.</t>
  </si>
  <si>
    <t>Karnofsky Performance 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</si>
  <si>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</si>
  <si>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The person who has cancer, who is the subject of information in mCODE.</t>
  </si>
  <si>
    <t>Treatment</t>
  </si>
  <si>
    <t>Cancer Related Radiological Procedure</t>
  </si>
  <si>
    <t>A radiological treatment addressing a cancer condition.</t>
  </si>
  <si>
    <t>Cancer Related Surgical Procedure</t>
  </si>
  <si>
    <t>A surgical action addressing a cancer condition.</t>
  </si>
  <si>
    <t>Medication Statement</t>
  </si>
  <si>
    <t>Element ID</t>
  </si>
  <si>
    <t>Date Of Birth</t>
  </si>
  <si>
    <t>A date of birth or approximate year or period (year or date range), if estimated.</t>
  </si>
  <si>
    <t>required if known</t>
  </si>
  <si>
    <t>single</t>
  </si>
  <si>
    <t>Patient.birthDate</t>
  </si>
  <si>
    <t>Administrative 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</si>
  <si>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</si>
  <si>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</si>
  <si>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</si>
  <si>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Required</t>
  </si>
  <si>
    <t>Patient.gender</t>
  </si>
  <si>
    <t>Address Zip Code</t>
  </si>
  <si>
    <t>The postal (zip) code of the physical home address of the patient. 
Implementation note: FHIR allows multiple addresses for a patient. The zip code reported in mCODE should be the one specified by Address.use of 'home' and Address.type of 'physical'.</t>
  </si>
  <si>
    <t>multiple (see implementation note)</t>
  </si>
  <si>
    <t>string</t>
  </si>
  <si>
    <t>Patient.contact.address.postalCode</t>
  </si>
  <si>
    <t>Race Code</t>
  </si>
  <si>
    <t>Ethnicity Code</t>
  </si>
  <si>
    <t>Clinical Status</t>
  </si>
  <si>
    <t>A flag indicating whether the condition is active or inactive, recurring, in remission, or resolved (as of the last update of the Condition).</t>
  </si>
  <si>
    <t>http://hl7.org/fhir/ValueSet/condition-clinical</t>
  </si>
  <si>
    <t>Condition.clinicalStatus</t>
  </si>
  <si>
    <t>The code representing the comorbid condition.</t>
  </si>
  <si>
    <t>ComorbidConditionCodeVS</t>
  </si>
  <si>
    <t xml:space="preserve">Extensible </t>
  </si>
  <si>
    <t>Condition.code</t>
  </si>
  <si>
    <t>Data Value (Score)</t>
  </si>
  <si>
    <t>Value representing the Eastern Cooperative Oncology Group performance status.</t>
  </si>
  <si>
    <t>ECOGPerformanceStatusVS</t>
  </si>
  <si>
    <t>Observation.valueCodeableConcept</t>
  </si>
  <si>
    <t>KarnofskyPerformanceStatusVS</t>
  </si>
  <si>
    <t>Body Location Code</t>
  </si>
  <si>
    <t>multiple</t>
  </si>
  <si>
    <t>CancerBodyLocationVS</t>
  </si>
  <si>
    <t>Preferred</t>
  </si>
  <si>
    <t>Condition Code</t>
  </si>
  <si>
    <t>A code describing the type of primary malignant neoplastic disease.</t>
  </si>
  <si>
    <t>Extensible</t>
  </si>
  <si>
    <t>Date Of Diagnosis</t>
  </si>
  <si>
    <t>The date the disease was first clinically recognized with sufficient certainty, regardless of whether it was fully characterized at that time.</t>
  </si>
  <si>
    <t>Histology Morphology Behavior</t>
  </si>
  <si>
    <t>HistologyMorphologyBehaviorVS</t>
  </si>
  <si>
    <t>A code describing the type of secondary malignant neoplastic disease.</t>
  </si>
  <si>
    <t>Data Value (Stage Group)</t>
  </si>
  <si>
    <t>The category describing the extent of the disease, according to the TNM staging rules, typically taking into account several anatomic and prognostic elements.</t>
  </si>
  <si>
    <t>TNMStageGroupVS</t>
  </si>
  <si>
    <t>Staging System</t>
  </si>
  <si>
    <t>Method or staging system used to stage the cancer.</t>
  </si>
  <si>
    <t>CancerStagingSystemVS</t>
  </si>
  <si>
    <t>Observation.method</t>
  </si>
  <si>
    <t>Data Value (T Category)</t>
  </si>
  <si>
    <t>Category of the primary tumor according to TNM staging rules.</t>
  </si>
  <si>
    <t>TNMPrimaryTumorCategoryVS</t>
  </si>
  <si>
    <t>Data Value (N Category)</t>
  </si>
  <si>
    <t>Category of regional lymph nodes according to TNM staging rules.</t>
  </si>
  <si>
    <t>TNMRegionalNodesCategoryVS</t>
  </si>
  <si>
    <t>Data Value (M Category)</t>
  </si>
  <si>
    <t>Category of distant metastases according to TNM staging rules.</t>
  </si>
  <si>
    <t>TNMDistantMetastasesCategoryVS</t>
  </si>
  <si>
    <t>Test Name (and optional code)</t>
  </si>
  <si>
    <t>The identity of laboratory test. To identify the type of diagnostic report, the report name should be put into text sub-field of the code structure. If there is a coded identifier for the test from the Genetic Testing Registry (GTR), LOINC, or other source, it should be included into the the code sub-field of the code structure.</t>
  </si>
  <si>
    <t>Performing Organization Name</t>
  </si>
  <si>
    <t>The name of the organization producing the genomics report.</t>
  </si>
  <si>
    <t>Reference(Organization)</t>
  </si>
  <si>
    <t>Specimen Type</t>
  </si>
  <si>
    <t>The type of material the specimen contains or consists of.</t>
  </si>
  <si>
    <t>GeneticSpecimenTypeVS</t>
  </si>
  <si>
    <t>DiagnosticReport.result</t>
  </si>
  <si>
    <t>Reference(Genetic Variant Found)</t>
  </si>
  <si>
    <t>Gene Studied</t>
  </si>
  <si>
    <t>Method</t>
  </si>
  <si>
    <t>The method used to perform the genetic test.  Examples include Fluorescent in situ hybridization (FISH), polymerase chain reaction-based assays (PCR), and next-generation sequencing (NGS).</t>
  </si>
  <si>
    <t>GeneticTestMethodVS</t>
  </si>
  <si>
    <t>42a</t>
  </si>
  <si>
    <t> https://www.ncbi.nlm.nih.gov/clinvar </t>
  </si>
  <si>
    <t>42b</t>
  </si>
  <si>
    <t>42c</t>
  </si>
  <si>
    <t>Positive or negative for the mutation</t>
  </si>
  <si>
    <t>PositiveNegativeVS</t>
  </si>
  <si>
    <t>Variant Found Identifier</t>
  </si>
  <si>
    <t>The variation ID assigned by HGVS, for example, 360448 is the identifier for NM_005228.4(EGFR):c.-237A&gt;G (single nucleotide variant in EGFR).
Implementation note: when reporting 'Genetic Variant Found', at least one element out of the following must be reported: 'Variant Found Identifier', 'Variant Found HGVS Name', and 'Variant Found Description'.</t>
  </si>
  <si>
    <t>Variant Found HGVS Name</t>
  </si>
  <si>
    <t>Symbolic representation of the variant used in HGVS, for example, NM_005228.4(EGFR):c.-237A&gt;G for HVGS variation ID 360448.
Implementation note: when reporting 'Genetic Variant Found', at least one element out of the following must be reported: 'Variant Found Identifier', 'Variant Found HGVS Name', and 'Variant Found Description'.</t>
  </si>
  <si>
    <t>Variant Found Description</t>
  </si>
  <si>
    <t>Description of the variant. Ideally, this should be a human-readable 'thumbnail' display.
Implementation note: when reporting 'Genetic Variant Found', at least one element out of the following must be reported: 'Variant Found Identifier', 'Variant Found HGVS Name', and 'Variant Found Description'.</t>
  </si>
  <si>
    <t>Genomic Source Class</t>
  </si>
  <si>
    <t>The genomic class of the specimen being analyzed, for example, germline for inherited genome, somatic for cancer genome, and prenatal for fetal genome.</t>
  </si>
  <si>
    <t>GenomicSourceClassVS</t>
  </si>
  <si>
    <t>Data Value</t>
  </si>
  <si>
    <t>Quantity</t>
  </si>
  <si>
    <t>BodyHeightLengthUnitsVS</t>
  </si>
  <si>
    <t>Observation.valueQuantity</t>
  </si>
  <si>
    <t>BodyWeightUnitsVS</t>
  </si>
  <si>
    <t>Panel Member</t>
  </si>
  <si>
    <t>Reference to a laboratory observation in the CBC with Auto Differential Panel test. Each test reports a Data Value appropriate to that test. Further details are given in the mCODE implementation guide.</t>
  </si>
  <si>
    <t>Reference</t>
  </si>
  <si>
    <t>Reference to a laboratory observation in the CMP 2000 test. Each test reports a Data Value appropriate to that test. Further details are given in the mCODE implementation guide.</t>
  </si>
  <si>
    <t>Diastolic Pressure</t>
  </si>
  <si>
    <r>
      <t>The blood pressure after the contraction of the heart while the chambers of the heart refill with blood, when the pressure is lowest.
Implementation note: when reporting 'Blood Pressure',</t>
    </r>
    <r>
      <rPr>
        <b/>
        <sz val="11"/>
        <color theme="1"/>
        <rFont val="Calibri"/>
        <family val="2"/>
        <scheme val="minor"/>
      </rPr>
      <t xml:space="preserve"> and least one</t>
    </r>
    <r>
      <rPr>
        <sz val="11"/>
        <color theme="1"/>
        <rFont val="Calibri"/>
        <family val="2"/>
        <scheme val="minor"/>
      </rPr>
      <t xml:space="preserve"> of the following must be reported: 'Systolic Blood Pressure', 'Diastolic Blood Pressure'.</t>
    </r>
  </si>
  <si>
    <t xml:space="preserve"> [mmHg]</t>
  </si>
  <si>
    <t>Systolic Pressure</t>
  </si>
  <si>
    <t>The blood pressure during the contraction of the left ventricle of the heart, when blood pressure is at its highest.</t>
  </si>
  <si>
    <t xml:space="preserve">A code identifying the tumor marker test. </t>
  </si>
  <si>
    <t>TumorMarkerTestVS</t>
  </si>
  <si>
    <t>Observation.code</t>
  </si>
  <si>
    <t>The result of a tumor marker test, whose data type depends on the specific type of test. 
Implementation note: The data value element is 'required if known' because, for quantitative tests that are indeterminate, no data value will be reported, and the reason for the null value should be reported in the DataAbsentReason field.</t>
  </si>
  <si>
    <t>Observation.valueCodeableConcept or Observation.valueQuantity or Observation.valueRatio</t>
  </si>
  <si>
    <t>Cancer Related Radiation Procedure</t>
  </si>
  <si>
    <t>Code for the radiation therapy procedure performed.</t>
  </si>
  <si>
    <t>RadiationProcedureVS</t>
  </si>
  <si>
    <t>Procedure.code</t>
  </si>
  <si>
    <t>Occurrence Time Or Period</t>
  </si>
  <si>
    <t>The date/time that a radiation procedure was performed, or the time period when a set of related radiation procedures were performed, if reporting the course of treatment collectively.</t>
  </si>
  <si>
    <t>Target Body Site</t>
  </si>
  <si>
    <t>The body location(s) where the procedure was performed.</t>
  </si>
  <si>
    <t>RadiationTargetBodySiteVS</t>
  </si>
  <si>
    <t>Treatment Intent</t>
  </si>
  <si>
    <t>TreatmentIntentVS</t>
  </si>
  <si>
    <t>Code for the surgical procedure performed.</t>
  </si>
  <si>
    <t>CancerRelatedSurgicalProcedureVS</t>
  </si>
  <si>
    <t>The date/time that the surgical procedure was performed.</t>
  </si>
  <si>
    <t>Medication Code</t>
  </si>
  <si>
    <t>http://hl7.org/fhir/us/core/ValueSet/us-core-medication-codes</t>
  </si>
  <si>
    <t>MedicationStatement.medicationCodeableConcept</t>
  </si>
  <si>
    <t>Termination Reason</t>
  </si>
  <si>
    <t>A code explaining unplanned or premature termination of a course of medication.</t>
  </si>
  <si>
    <t>TreatmentTerminationReasonVS</t>
  </si>
  <si>
    <t>Start Date</t>
  </si>
  <si>
    <t>dateTime</t>
  </si>
  <si>
    <t>MedicationStatement.effectivePeriod.start</t>
  </si>
  <si>
    <t>End Date</t>
  </si>
  <si>
    <t>MedicationStatement.effectivePeriod.end</t>
  </si>
  <si>
    <t>ConditionStatusTrendVS</t>
  </si>
  <si>
    <t>Date of Death</t>
  </si>
  <si>
    <t>An indication that the person is no longer living, given by a date of death.</t>
  </si>
  <si>
    <t>Patient.deceasedDateTime</t>
  </si>
  <si>
    <t>Value Set</t>
  </si>
  <si>
    <t>Description</t>
  </si>
  <si>
    <t>Codes representing acceptable units for body height or length.</t>
  </si>
  <si>
    <t>UCUM</t>
  </si>
  <si>
    <t>Codes representing the acceptable units for body weight measurement.</t>
  </si>
  <si>
    <t>SNOMED CT, ICD-O-3</t>
  </si>
  <si>
    <t>CancerDisorderVS</t>
  </si>
  <si>
    <t>ICD-10-CM, SNOMED CT</t>
  </si>
  <si>
    <t>System used for staging. Because SNOMED CT does not currently have a code representing AJCC Version 8, specify the exact text "AJCC Version 8" in the text sub-field of the code structure, and omit the code.</t>
  </si>
  <si>
    <t>SNOMED CT</t>
  </si>
  <si>
    <t>ComorbidConditionVS</t>
  </si>
  <si>
    <t>SNOMED and ICD-10 codes for common comorbid conditions. Aligns with Elixhauser comorbidity scale. ICD-10 codes are drawn from https://www.hcup-us.ahrq.gov/toolssoftware/comorbidityicd10/comformat_icd10cm_2019_1.txt</t>
  </si>
  <si>
    <t>Standardized value set that describes the trend or status of a disease, condition, or ability. Based on LOINC answer lists LL2751-7 and LL4721-8. The value SNOMED-CT 260415000 (Not Detected) should be used to express No Evidence of Disease (NED), condition resolved, or full remission.</t>
  </si>
  <si>
    <t>Value set for Eastern Cooperative Oncology Group performance status. Values range from grade 0 (Asymptomatic) to grade 5 (Dead).</t>
  </si>
  <si>
    <t>HL7 Version 2 Specimen Type</t>
  </si>
  <si>
    <t>The method used to perform a genetic test, drawn from NCI Thesaurus. Examples include Fluorescent in situ hybridization (FISH), polymerase chain reaction-based assays (PCR), and next-generation sequencing (NGS).</t>
  </si>
  <si>
    <t>NCI Thesaurus</t>
  </si>
  <si>
    <t>LOINC</t>
  </si>
  <si>
    <t>Value set for Karnofsky Performance Status, with codes for each decade from 100 to 0. Higher scores are associated with better functional status, with 100 representing no symptoms or evidence of disease, and 0 representing death. This value set corresponds to LOINC list LL4986-7</t>
  </si>
  <si>
    <t>Interpretation of a test result as positive, negative, equivocal, or indeterminate. Consolidates LOINC answer lists LL360-9, LL2329-2, LL2038-9, LL2021-5, LL2010-8, LL2009-0.</t>
  </si>
  <si>
    <t>SNOMED CT, ICD-10-CM</t>
  </si>
  <si>
    <t>Codes describing radiation therapy procedures. The value set includes a limited set of radiation modality codes from SNOMED CT, however, ICD-10-PCS code from Section D (Radiation Therapy) and appropriate CPT radiation procedure codes are also considered compliant. CPT codes are not explicitly included due to licensing restrictions. ICD-10-PCS codes are not included because they are not currently supported by the FHIR IG Publishing tool.</t>
  </si>
  <si>
    <t>SNOMED CT, ICD-10-PCS, CPT</t>
  </si>
  <si>
    <t>Codes for body sites that can be targets of radiation therapy. This list of sites is based on Commission on Cancer’s 'Standards for Oncology Registry Entry  - STORE 2018'. This value set contains SNOMED CT equivalent terms.</t>
  </si>
  <si>
    <t>SecondaryCancerDisorderVS</t>
  </si>
  <si>
    <t>Includes selected SNOMED CT codes that may be used in the treatment of cancer tumors. Codes from ICD-10-PCS and CPT are acceptable. CPT codes are not listed here due to intellectual property restrictions. ICD-10-PCS codes are not listed because of a limitation in the FHIR Implementation Guide publisher. For CPT and ICD-10-PCS, only codes representing surgical procedures should be used.</t>
  </si>
  <si>
    <t>SNOMED CT, AJCC</t>
  </si>
  <si>
    <t>The purpose of a treatment. The value set includes 'curative' and 'palliative'. Curative is defined as any treatment meant to reduce or control a disease process, even if a 'cure' is not anticipated. Palliative includes treatments meant to reduce symptoms and side effects, such as antiemetics.</t>
  </si>
  <si>
    <t>Values used to describe the reasons for stopping a treatment. Includes code for 'treatment completed' as well as codes for unplanned (early) stoppage. Applies to medications and other treatments that take place over a period of time, such as radiation treatments.</t>
  </si>
  <si>
    <t xml:space="preserve">Codes representing tests for tumor markers. This value set of LOINC codes is not comprehensive and can be extended. LOINC codes are preferred. Other vocabularies can be used only if the test of interest is not covered by LOINC. </t>
  </si>
  <si>
    <t>[in_i]</t>
  </si>
  <si>
    <t>Inches</t>
  </si>
  <si>
    <t>cm</t>
  </si>
  <si>
    <t>Centimeters</t>
  </si>
  <si>
    <t>[lb_av]</t>
  </si>
  <si>
    <t>pounds</t>
  </si>
  <si>
    <t>kg</t>
  </si>
  <si>
    <t>includes codes descending from 123037004</t>
  </si>
  <si>
    <t>Body Structure</t>
  </si>
  <si>
    <t>ICD-10-CM</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</si>
  <si>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</si>
  <si>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</si>
  <si>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</si>
  <si>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</si>
  <si>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</si>
  <si>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</si>
  <si>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</si>
  <si>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</si>
  <si>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</si>
  <si>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</si>
  <si>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</si>
  <si>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</si>
  <si>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</si>
  <si>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 unspecified</t>
  </si>
  <si>
    <t>C008</t>
  </si>
  <si>
    <t>Malignant neoplasm of overlapping sites of lip</t>
  </si>
  <si>
    <t>C009</t>
  </si>
  <si>
    <t>Malignant neoplasm of lip, unspecified</t>
  </si>
  <si>
    <t>C01</t>
  </si>
  <si>
    <t>Malignant neoplasm of base of tongue</t>
  </si>
  <si>
    <t>C020</t>
  </si>
  <si>
    <t>Malignant neoplasm of dorsal surface of tongue</t>
  </si>
  <si>
    <t>C021</t>
  </si>
  <si>
    <t>Malignant neoplasm of border of tongue</t>
  </si>
  <si>
    <t>C022</t>
  </si>
  <si>
    <t>Malignant neoplasm of ventral surface of tongue</t>
  </si>
  <si>
    <t>C023</t>
  </si>
  <si>
    <t>Malignant neoplasm of anterior two-thirds of tongue, part unspecified</t>
  </si>
  <si>
    <t>C024</t>
  </si>
  <si>
    <t>Malignant neoplasm of lingual tonsil</t>
  </si>
  <si>
    <t>C028</t>
  </si>
  <si>
    <t>Malignant neoplasm of overlapping sites of tongue</t>
  </si>
  <si>
    <t>C029</t>
  </si>
  <si>
    <t>Malignant neoplasm of tongue, unspecified</t>
  </si>
  <si>
    <t>C030</t>
  </si>
  <si>
    <t>Malignant neoplasm of upper gum</t>
  </si>
  <si>
    <t>C031</t>
  </si>
  <si>
    <t>Malignant neoplasm of lower gum</t>
  </si>
  <si>
    <t>C039</t>
  </si>
  <si>
    <t>Malignant neoplasm of gum, unspecified</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</si>
  <si>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</si>
  <si>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</si>
  <si>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</si>
  <si>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</si>
  <si>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</si>
  <si>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</si>
  <si>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</si>
  <si>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</si>
  <si>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</si>
  <si>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Malignant neoplasm of hard palate</t>
  </si>
  <si>
    <t>C051</t>
  </si>
  <si>
    <t>Malignant neoplasm of soft palate</t>
  </si>
  <si>
    <t>C052</t>
  </si>
  <si>
    <t>Malignant neoplasm of uvula</t>
  </si>
  <si>
    <t>C058</t>
  </si>
  <si>
    <t>Malignant neoplasm of overlapping sites of palate</t>
  </si>
  <si>
    <t>C059</t>
  </si>
  <si>
    <t>Malignant neoplasm of palate, unspecified</t>
  </si>
  <si>
    <t>C060</t>
  </si>
  <si>
    <t>Malignant neoplasm of cheek mucosa</t>
  </si>
  <si>
    <t>C061</t>
  </si>
  <si>
    <t>Malignant neoplasm of vestibule of mouth</t>
  </si>
  <si>
    <t>C062</t>
  </si>
  <si>
    <t>Malignant neoplasm of retromolar area</t>
  </si>
  <si>
    <t>C0680</t>
  </si>
  <si>
    <t>Malignant neoplasm of overlapping sites of unspecified parts of mouth</t>
  </si>
  <si>
    <t>C0689</t>
  </si>
  <si>
    <t>Malignant neoplasm of overlapping sites of other parts of mouth</t>
  </si>
  <si>
    <t>C069</t>
  </si>
  <si>
    <t>Malignant neoplasm of mouth, unspecified</t>
  </si>
  <si>
    <t>C07</t>
  </si>
  <si>
    <t>Malignant neoplasm of parotid gland</t>
  </si>
  <si>
    <t>C080</t>
  </si>
  <si>
    <t>Malignant neoplasm of submandibular gland</t>
  </si>
  <si>
    <t>C081</t>
  </si>
  <si>
    <t>Malignant neoplasm of sublingual gland</t>
  </si>
  <si>
    <t>C089</t>
  </si>
  <si>
    <t>Malignant neoplasm of major salivary gland, unspecified</t>
  </si>
  <si>
    <t>C090</t>
  </si>
  <si>
    <t>Malignant neoplasm of tonsillar fossa</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</si>
  <si>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</si>
  <si>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</si>
  <si>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</si>
  <si>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</si>
  <si>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</si>
  <si>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</si>
  <si>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</si>
  <si>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</si>
  <si>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</si>
  <si>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</si>
  <si>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</si>
  <si>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</si>
  <si>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</si>
  <si>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</si>
  <si>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</si>
  <si>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</si>
  <si>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</si>
  <si>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Malignant neoplasm of overlapping sites of oropharynx</t>
  </si>
  <si>
    <t>C109</t>
  </si>
  <si>
    <t>Malignant neoplasm of oropharynx, unspecified</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</si>
  <si>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</si>
  <si>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</si>
  <si>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</si>
  <si>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</si>
  <si>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</si>
  <si>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</si>
  <si>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</si>
  <si>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</si>
  <si>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</si>
  <si>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Malignant neoplasm of overlapping sites of nasopharynx</t>
  </si>
  <si>
    <t>C119</t>
  </si>
  <si>
    <t>Malignant neoplasm of nasopharynx, unspecified</t>
  </si>
  <si>
    <t>C12</t>
  </si>
  <si>
    <t>Malignant neoplasm of pyriform sinus</t>
  </si>
  <si>
    <t>C130</t>
  </si>
  <si>
    <t>Malignant neoplasm of postcricoid region</t>
  </si>
  <si>
    <t>C131</t>
  </si>
  <si>
    <t>Malignant neoplasm of aryepiglottic fold, hypopharyngeal aspect</t>
  </si>
  <si>
    <t>C132</t>
  </si>
  <si>
    <t>Malignant neoplasm of posterior wall of hypopharynx</t>
  </si>
  <si>
    <t>C138</t>
  </si>
  <si>
    <t>Malignant neoplasm of overlapping sites of hypopharynx</t>
  </si>
  <si>
    <t>C139</t>
  </si>
  <si>
    <t>Malignant neoplasm of hypopharynx, unspecified</t>
  </si>
  <si>
    <t>C140</t>
  </si>
  <si>
    <t>Malignant neoplasm of pharynx, unspecified</t>
  </si>
  <si>
    <t>C142</t>
  </si>
  <si>
    <t>Malignant neoplasm of Waldeyer's ring</t>
  </si>
  <si>
    <t>C148</t>
  </si>
  <si>
    <t>Malignant neoplasm of overlapping sites of lip, oral cavity and pharynx</t>
  </si>
  <si>
    <t>C153</t>
  </si>
  <si>
    <t>Malignant neoplasm of upper third of esophagus</t>
  </si>
  <si>
    <t>C154</t>
  </si>
  <si>
    <t>Malignant neoplasm of middle third of esophagus</t>
  </si>
  <si>
    <t>C155</t>
  </si>
  <si>
    <t>Malignant neoplasm of lower third of esophagus</t>
  </si>
  <si>
    <t>C158</t>
  </si>
  <si>
    <t>Malignant neoplasm of overlapping sites of esophagus</t>
  </si>
  <si>
    <t>C159</t>
  </si>
  <si>
    <t>Malignant neoplasm of esophagus, unspecified</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</si>
  <si>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</si>
  <si>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</si>
  <si>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</si>
  <si>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</si>
  <si>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</si>
  <si>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</si>
  <si>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</si>
  <si>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</si>
  <si>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</si>
  <si>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</si>
  <si>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</si>
  <si>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</si>
  <si>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</si>
  <si>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</si>
  <si>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</si>
  <si>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Malignant neoplasm of overlapping sites of stomach</t>
  </si>
  <si>
    <t>C169</t>
  </si>
  <si>
    <t>Malignant neoplasm of stomach, unspecified</t>
  </si>
  <si>
    <t>C170</t>
  </si>
  <si>
    <t>Malignant neoplasm of duodenum</t>
  </si>
  <si>
    <t>C171</t>
  </si>
  <si>
    <t>Malignant neoplasm of jejunum</t>
  </si>
  <si>
    <t>C172</t>
  </si>
  <si>
    <t>Malignant neoplasm of ileum</t>
  </si>
  <si>
    <t>C173</t>
  </si>
  <si>
    <t>Meckel's diverticulum, malignant</t>
  </si>
  <si>
    <t>C178</t>
  </si>
  <si>
    <t>Malignant neoplasm of overlapping sites of small intestine</t>
  </si>
  <si>
    <t>C179</t>
  </si>
  <si>
    <t>Malignant neoplasm of small intestine, unspecified</t>
  </si>
  <si>
    <t>C180</t>
  </si>
  <si>
    <t>Malignant neoplasm of cecum</t>
  </si>
  <si>
    <t>C181</t>
  </si>
  <si>
    <t>Malignant neoplasm of appendix</t>
  </si>
  <si>
    <t>C182</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</si>
  <si>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</si>
  <si>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</si>
  <si>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</si>
  <si>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</si>
  <si>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</si>
  <si>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</si>
  <si>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</si>
  <si>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</si>
  <si>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</si>
  <si>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</si>
  <si>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</si>
  <si>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</si>
  <si>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Malignant neoplasm of overlapping sites of colon</t>
  </si>
  <si>
    <t>C189</t>
  </si>
  <si>
    <t>Malignant neoplasm of colon, unspecified</t>
  </si>
  <si>
    <t>C19</t>
  </si>
  <si>
    <t>Malignant neoplasm of rectosigmoid junction</t>
  </si>
  <si>
    <t>C20</t>
  </si>
  <si>
    <t>Malignant neoplasm of rectum</t>
  </si>
  <si>
    <t>C210</t>
  </si>
  <si>
    <t>Malignant neoplasm of anus, unspecified</t>
  </si>
  <si>
    <t>C211</t>
  </si>
  <si>
    <t>Malignant neoplasm of anal canal</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</si>
  <si>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</si>
  <si>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</si>
  <si>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</si>
  <si>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</si>
  <si>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</si>
  <si>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</si>
  <si>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</si>
  <si>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</si>
  <si>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</si>
  <si>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</si>
  <si>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</si>
  <si>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</si>
  <si>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</si>
  <si>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</si>
  <si>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</si>
  <si>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</si>
  <si>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</si>
  <si>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</si>
  <si>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</si>
  <si>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Malignant neoplasm of liver, not specified as primary or secondary</t>
  </si>
  <si>
    <t>C23</t>
  </si>
  <si>
    <t>Malignant neoplasm of gallbladder</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</si>
  <si>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</si>
  <si>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</si>
  <si>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</si>
  <si>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</si>
  <si>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</si>
  <si>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</si>
  <si>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</si>
  <si>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</si>
  <si>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</si>
  <si>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</si>
  <si>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</si>
  <si>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</si>
  <si>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</si>
  <si>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</si>
  <si>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</si>
  <si>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</si>
  <si>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</si>
  <si>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</si>
  <si>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</si>
  <si>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</si>
  <si>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</si>
  <si>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</si>
  <si>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</si>
  <si>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</si>
  <si>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</si>
  <si>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Malignant neoplasm of intestinal tract, part unspecified</t>
  </si>
  <si>
    <t>C261</t>
  </si>
  <si>
    <t>Malignant neoplasm of spleen</t>
  </si>
  <si>
    <t>C269</t>
  </si>
  <si>
    <t>Malignant neoplasm of ill-defined sites within the digestive system</t>
  </si>
  <si>
    <t>C300</t>
  </si>
  <si>
    <t>Malignant neoplasm of nasal cavity</t>
  </si>
  <si>
    <t>C301</t>
  </si>
  <si>
    <t>Malignant neoplasm of middle ear</t>
  </si>
  <si>
    <t>C310</t>
  </si>
  <si>
    <t>Malignant neoplasm of maxillary sinus</t>
  </si>
  <si>
    <t>C311</t>
  </si>
  <si>
    <t>Malignant neoplasm of ethmoidal sinus</t>
  </si>
  <si>
    <t>C312</t>
  </si>
  <si>
    <t>Malignant neoplasm of frontal sinus</t>
  </si>
  <si>
    <t>C313</t>
  </si>
  <si>
    <t>Malignant neoplasm of sphenoid sinus</t>
  </si>
  <si>
    <t>C318</t>
  </si>
  <si>
    <t>Malignant neoplasm of overlapping sites of accessory sinuses</t>
  </si>
  <si>
    <t>C319</t>
  </si>
  <si>
    <t>Malignant neoplasm of accessory sinus, unspecified</t>
  </si>
  <si>
    <t>C320</t>
  </si>
  <si>
    <t>Malignant neoplasm of glottis</t>
  </si>
  <si>
    <t>C321</t>
  </si>
  <si>
    <t>Malignant neoplasm of supraglottis</t>
  </si>
  <si>
    <t>C322</t>
  </si>
  <si>
    <t>Malignant neoplasm of subglottis</t>
  </si>
  <si>
    <t>C323</t>
  </si>
  <si>
    <t>Malignant neoplasm of laryngeal cartilage</t>
  </si>
  <si>
    <t>C328</t>
  </si>
  <si>
    <t>Malignant neoplasm of overlapping sites of larynx</t>
  </si>
  <si>
    <t>C329</t>
  </si>
  <si>
    <t>Malignant neoplasm of larynx, unspecified</t>
  </si>
  <si>
    <t>C33</t>
  </si>
  <si>
    <t>Malignant neoplasm of trachea</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</si>
  <si>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</si>
  <si>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</si>
  <si>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</si>
  <si>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</si>
  <si>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</si>
  <si>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</si>
  <si>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</si>
  <si>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</si>
  <si>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</si>
  <si>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</si>
  <si>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</si>
  <si>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</si>
  <si>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</si>
  <si>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Malignant neoplasm of middle lobe, bronchus or lung</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</si>
  <si>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</si>
  <si>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</si>
  <si>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</si>
  <si>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</si>
  <si>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</si>
  <si>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</si>
  <si>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</si>
  <si>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</si>
  <si>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</si>
  <si>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</si>
  <si>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</si>
  <si>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</si>
  <si>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</si>
  <si>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</si>
  <si>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</si>
  <si>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</si>
  <si>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</si>
  <si>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</si>
  <si>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</si>
  <si>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Malignant neoplasm of thymus</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</si>
  <si>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</si>
  <si>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</si>
  <si>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</si>
  <si>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</si>
  <si>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</si>
  <si>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</si>
  <si>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</si>
  <si>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</si>
  <si>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</si>
  <si>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</si>
  <si>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</si>
  <si>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Malignant neoplasm of overlapping sites of heart, mediastinum and pleura</t>
  </si>
  <si>
    <t>C390</t>
  </si>
  <si>
    <t>Malignant neoplasm of upper respiratory tract, part unspecified</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</si>
  <si>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</si>
  <si>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</si>
  <si>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</si>
  <si>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</si>
  <si>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</si>
  <si>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</si>
  <si>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</si>
  <si>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</si>
  <si>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</si>
  <si>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</si>
  <si>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</si>
  <si>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</si>
  <si>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</si>
  <si>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</si>
  <si>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</si>
  <si>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</si>
  <si>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</si>
  <si>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</si>
  <si>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</si>
  <si>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</si>
  <si>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</si>
  <si>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</si>
  <si>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</si>
  <si>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</si>
  <si>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</si>
  <si>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</si>
  <si>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</si>
  <si>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</si>
  <si>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</si>
  <si>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</si>
  <si>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</si>
  <si>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</si>
  <si>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</si>
  <si>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</si>
  <si>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</si>
  <si>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</si>
  <si>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</si>
  <si>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</si>
  <si>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</si>
  <si>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</si>
  <si>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</si>
  <si>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Malignant neoplasm of mandible</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</si>
  <si>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</si>
  <si>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</si>
  <si>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</si>
  <si>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</si>
  <si>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</si>
  <si>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</si>
  <si>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</si>
  <si>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</si>
  <si>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</si>
  <si>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</si>
  <si>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</si>
  <si>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</si>
  <si>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C43111</t>
  </si>
  <si>
    <t>Malignant melanoma of right upper eyelid, including canthus</t>
  </si>
  <si>
    <t>C43112</t>
  </si>
  <si>
    <t>Malignant melanoma of right lower eyelid, including canthus</t>
  </si>
  <si>
    <t>C43121</t>
  </si>
  <si>
    <t>Malignant melanoma of left upper eyelid, including canthus</t>
  </si>
  <si>
    <t>C43122</t>
  </si>
  <si>
    <t>Malignant melanoma of left lower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</si>
  <si>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</si>
  <si>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</si>
  <si>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</si>
  <si>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</si>
  <si>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</si>
  <si>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</si>
  <si>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</si>
  <si>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</si>
  <si>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</si>
  <si>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</si>
  <si>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</si>
  <si>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</si>
  <si>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</si>
  <si>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</si>
  <si>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</si>
  <si>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</si>
  <si>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</si>
  <si>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</si>
  <si>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</si>
  <si>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</si>
  <si>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</si>
  <si>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</si>
  <si>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</si>
  <si>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</si>
  <si>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</si>
  <si>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</si>
  <si>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</si>
  <si>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</si>
  <si>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</si>
  <si>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</si>
  <si>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</si>
  <si>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</si>
  <si>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</si>
  <si>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</si>
  <si>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</si>
  <si>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</si>
  <si>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C4400</t>
  </si>
  <si>
    <t>Unspecified malignant neoplasm of skin of lip</t>
  </si>
  <si>
    <t>C4401</t>
  </si>
  <si>
    <t>Basal cell carcinoma of skin of lip</t>
  </si>
  <si>
    <t>C4402</t>
  </si>
  <si>
    <t>Squamous cell carcinoma of skin of lip</t>
  </si>
  <si>
    <t>C4409</t>
  </si>
  <si>
    <t>Other specified malignant neoplasm of skin of lip</t>
  </si>
  <si>
    <t>C44101</t>
  </si>
  <si>
    <t>Unspecified malignant neoplasm of skin of unspecified eyelid, including canthus</t>
  </si>
  <si>
    <t>C441021</t>
  </si>
  <si>
    <t>Unspecified malignant neoplasm of skin of right upper eyelid, including canthus</t>
  </si>
  <si>
    <t>C441022</t>
  </si>
  <si>
    <t>Unspecified malignant neoplasm of skin of right lower eyelid, including canthus</t>
  </si>
  <si>
    <t>C441091</t>
  </si>
  <si>
    <t>Unspecified malignant neoplasm of skin of left upper eyelid, including canthus</t>
  </si>
  <si>
    <t>C441092</t>
  </si>
  <si>
    <t>Unspecified malignant neoplasm of skin of left lower eyelid, including canthus</t>
  </si>
  <si>
    <t>C44111</t>
  </si>
  <si>
    <t>Basal cell carcinoma of skin of unspecified eyelid, including canthus</t>
  </si>
  <si>
    <t>C441121</t>
  </si>
  <si>
    <t>Basal cell carcinoma of skin of right upper eyelid, including canthus</t>
  </si>
  <si>
    <t>C441122</t>
  </si>
  <si>
    <t>Basal cell carcinoma of skin of right lower eyelid, including canthus</t>
  </si>
  <si>
    <t>C441191</t>
  </si>
  <si>
    <t>Basal cell carcinoma of skin of left upper eyelid, including canthus</t>
  </si>
  <si>
    <t>C441192</t>
  </si>
  <si>
    <t>Basal cell carcinoma of skin of left lower eyelid, including canthus</t>
  </si>
  <si>
    <t>C44121</t>
  </si>
  <si>
    <t>Squamous cell carcinoma of skin of unspecified eyelid, including canthus</t>
  </si>
  <si>
    <t>C441221</t>
  </si>
  <si>
    <t>Squamous cell carcinoma of skin of right upper eyelid, including canthus</t>
  </si>
  <si>
    <t>C441222</t>
  </si>
  <si>
    <t>Squamous cell carcinoma of skin of right lower eyelid, including canthus</t>
  </si>
  <si>
    <t>C441291</t>
  </si>
  <si>
    <t>Squamous cell carcinoma of skin of left upper eyelid, including canthus</t>
  </si>
  <si>
    <t>C441292</t>
  </si>
  <si>
    <t>Squamous cell carcinoma of skin of left lower eyelid, including canthus</t>
  </si>
  <si>
    <t>C44131</t>
  </si>
  <si>
    <t>Sebaceous cell carcinoma of skin of unspecified eyelid, including canthus</t>
  </si>
  <si>
    <t>C441321</t>
  </si>
  <si>
    <t>Sebaceous cell carcinoma of skin of right upper eyelid, including canthus</t>
  </si>
  <si>
    <t>C441322</t>
  </si>
  <si>
    <t>Sebaceous cell carcinoma of skin of right lower eyelid, including canthus</t>
  </si>
  <si>
    <t>C441391</t>
  </si>
  <si>
    <t>Sebaceous cell carcinoma of skin of left upper eyelid, including canthus</t>
  </si>
  <si>
    <t>C441392</t>
  </si>
  <si>
    <t>Sebaceous cell carcinoma of skin of left lower eyelid, including canthus</t>
  </si>
  <si>
    <t>C44191</t>
  </si>
  <si>
    <t>Other specified malignant neoplasm of skin of unspecified eyelid, including canthus</t>
  </si>
  <si>
    <t>C441921</t>
  </si>
  <si>
    <t>Other specified malignant neoplasm of skin of right upper eyelid, including canthus</t>
  </si>
  <si>
    <t>C441922</t>
  </si>
  <si>
    <t>Other specified malignant neoplasm of skin of right lower eyelid, including canthus</t>
  </si>
  <si>
    <t>C441991</t>
  </si>
  <si>
    <t>Other specified malignant neoplasm of skin of left upper eyelid, including canthus</t>
  </si>
  <si>
    <t>C441992</t>
  </si>
  <si>
    <t>Other specified malignant neoplasm of skin of left lower eyelid, including canthus</t>
  </si>
  <si>
    <t>C44201</t>
  </si>
  <si>
    <t>Unspecified malignant neoplasm of skin of unspecified ear and external auricular canal</t>
  </si>
  <si>
    <t>C44202</t>
  </si>
  <si>
    <t>Unspecified malignant neoplasm of skin of right ear and external auricular canal</t>
  </si>
  <si>
    <t>C44209</t>
  </si>
  <si>
    <t>Unspecified malignant neoplasm of skin of left ear and external auricular canal</t>
  </si>
  <si>
    <t>C44211</t>
  </si>
  <si>
    <t>Basal cell carcinoma of skin of unspecified ear and external auricular canal</t>
  </si>
  <si>
    <t>C44212</t>
  </si>
  <si>
    <t>Basal cell carcinoma of skin of right ear and external auricular canal</t>
  </si>
  <si>
    <t>C44219</t>
  </si>
  <si>
    <t>Basal cell carcinoma of skin of left ear and external auricular canal</t>
  </si>
  <si>
    <t>C44221</t>
  </si>
  <si>
    <t>Squamous cell carcinoma of skin of unspecified ear and external auricular canal</t>
  </si>
  <si>
    <t>C44222</t>
  </si>
  <si>
    <t>Squamous cell carcinoma of skin of right ear and external auricular canal</t>
  </si>
  <si>
    <t>C44229</t>
  </si>
  <si>
    <t>Squamous cell carcinoma of skin of left ear and external auricular canal</t>
  </si>
  <si>
    <t>C44291</t>
  </si>
  <si>
    <t>Other specified malignant neoplasm of skin of unspecified ear and external auricular canal</t>
  </si>
  <si>
    <t>C44292</t>
  </si>
  <si>
    <t>Other specified malignant neoplasm of skin of right ear and external auricular canal</t>
  </si>
  <si>
    <t>C44299</t>
  </si>
  <si>
    <t>Other specified malignant neoplasm of skin of left ear and external auricular canal</t>
  </si>
  <si>
    <t>C44300</t>
  </si>
  <si>
    <t>Unspecified malignant neoplasm of skin of unspecified part of face</t>
  </si>
  <si>
    <t>C44301</t>
  </si>
  <si>
    <t>Unspecified malignant neoplasm of skin of nose</t>
  </si>
  <si>
    <t>C44309</t>
  </si>
  <si>
    <t>Unspecified malignant neoplasm of skin of other parts of face</t>
  </si>
  <si>
    <t>C44310</t>
  </si>
  <si>
    <t>Basal cell carcinoma of skin of unspecified parts of face</t>
  </si>
  <si>
    <t>C44311</t>
  </si>
  <si>
    <t>Basal cell carcinoma of skin of nose</t>
  </si>
  <si>
    <t>C44319</t>
  </si>
  <si>
    <t>Basal cell carcinoma of skin of other parts of face</t>
  </si>
  <si>
    <t>C44320</t>
  </si>
  <si>
    <t>Squamous cell carcinoma of skin of unspecified parts of face</t>
  </si>
  <si>
    <t>C44321</t>
  </si>
  <si>
    <t>Squamous cell carcinoma of skin of nose</t>
  </si>
  <si>
    <t>C44329</t>
  </si>
  <si>
    <t>Squamous cell carcinoma of skin of other parts of face</t>
  </si>
  <si>
    <t>C44390</t>
  </si>
  <si>
    <t>Other specified malignant neoplasm of skin of unspecified parts of face</t>
  </si>
  <si>
    <t>C44391</t>
  </si>
  <si>
    <t>Other specified malignant neoplasm of skin of nose</t>
  </si>
  <si>
    <t>C44399</t>
  </si>
  <si>
    <t>Other specified malignant neoplasm of skin of other parts of face</t>
  </si>
  <si>
    <t>C4440</t>
  </si>
  <si>
    <t>Unspecified malignant neoplasm of skin of scalp and neck</t>
  </si>
  <si>
    <t>C4441</t>
  </si>
  <si>
    <t>Basal cell carcinoma of skin of scalp and neck</t>
  </si>
  <si>
    <t>C4442</t>
  </si>
  <si>
    <t>Squamous cell carcinoma of skin of scalp and neck</t>
  </si>
  <si>
    <t>C4449</t>
  </si>
  <si>
    <t>Other specified malignant neoplasm of skin of scalp and neck</t>
  </si>
  <si>
    <t>C44500</t>
  </si>
  <si>
    <t>Unspecified malignant neoplasm of anal skin</t>
  </si>
  <si>
    <t>C44501</t>
  </si>
  <si>
    <t>Unspecified malignant neoplasm of skin of breast</t>
  </si>
  <si>
    <t>C44509</t>
  </si>
  <si>
    <t>Unspecified malignant neoplasm of skin of other part of trunk</t>
  </si>
  <si>
    <t>C44510</t>
  </si>
  <si>
    <t>Basal cell carcinoma of anal skin</t>
  </si>
  <si>
    <t>C44511</t>
  </si>
  <si>
    <t>Basal cell carcinoma of skin of breast</t>
  </si>
  <si>
    <t>C44519</t>
  </si>
  <si>
    <t>Basal cell carcinoma of skin of other part of trunk</t>
  </si>
  <si>
    <t>C44520</t>
  </si>
  <si>
    <t>Squamous cell carcinoma of anal skin</t>
  </si>
  <si>
    <t>C44521</t>
  </si>
  <si>
    <t>Squamous cell carcinoma of skin of breast</t>
  </si>
  <si>
    <t>C44529</t>
  </si>
  <si>
    <t>Squamous cell carcinoma of skin of other part of trunk</t>
  </si>
  <si>
    <t>C44590</t>
  </si>
  <si>
    <t>Other specified malignant neoplasm of anal skin</t>
  </si>
  <si>
    <t>C44591</t>
  </si>
  <si>
    <t>Other specified malignant neoplasm of skin of breast</t>
  </si>
  <si>
    <t>C44599</t>
  </si>
  <si>
    <t>Other specified malignant neoplasm of skin of other part of trunk</t>
  </si>
  <si>
    <t>C44601</t>
  </si>
  <si>
    <t>Unspecified malignant neoplasm of skin of unspecified upper limb, including shoulder</t>
  </si>
  <si>
    <t>C44602</t>
  </si>
  <si>
    <t>Unspecified malignant neoplasm of skin of right upper limb, including shoulder</t>
  </si>
  <si>
    <t>C44609</t>
  </si>
  <si>
    <t>Unspecified malignant neoplasm of skin of left upper limb, including shoulder</t>
  </si>
  <si>
    <t>C44611</t>
  </si>
  <si>
    <t>Basal cell carcinoma of skin of unspecified upper limb, including shoulder</t>
  </si>
  <si>
    <t>C44612</t>
  </si>
  <si>
    <t>Basal cell carcinoma of skin of right upper limb, including shoulder</t>
  </si>
  <si>
    <t>C44619</t>
  </si>
  <si>
    <t>Basal cell carcinoma of skin of left upper limb, including shoulder</t>
  </si>
  <si>
    <t>C44621</t>
  </si>
  <si>
    <t>Squamous cell carcinoma of skin of unspecified upper limb, including shoulder</t>
  </si>
  <si>
    <t>C44622</t>
  </si>
  <si>
    <t>Squamous cell carcinoma of skin of right upper limb, including shoulder</t>
  </si>
  <si>
    <t>C44629</t>
  </si>
  <si>
    <t>Squamous cell carcinoma of skin of left upper limb, including shoulder</t>
  </si>
  <si>
    <t>C44691</t>
  </si>
  <si>
    <t>Other specified malignant neoplasm of skin of unspecified upper limb, including shoulder</t>
  </si>
  <si>
    <t>C44692</t>
  </si>
  <si>
    <t>Other specified malignant neoplasm of skin of right upper limb, including shoulder</t>
  </si>
  <si>
    <t>C44699</t>
  </si>
  <si>
    <t>Other specified malignant neoplasm of skin of left upper limb, including shoulder</t>
  </si>
  <si>
    <t>C44701</t>
  </si>
  <si>
    <t>Unspecified malignant neoplasm of skin of unspecified lower limb, including hip</t>
  </si>
  <si>
    <t>C44702</t>
  </si>
  <si>
    <t>Unspecified malignant neoplasm of skin of right lower limb, including hip</t>
  </si>
  <si>
    <t>C44709</t>
  </si>
  <si>
    <t>Unspecified malignant neoplasm of skin of left lower limb, including hip</t>
  </si>
  <si>
    <t>C44711</t>
  </si>
  <si>
    <t>Basal cell carcinoma of skin of unspecified lower limb, including hip</t>
  </si>
  <si>
    <t>C44712</t>
  </si>
  <si>
    <t>Basal cell carcinoma of skin of right lower limb, including hip</t>
  </si>
  <si>
    <t>C44719</t>
  </si>
  <si>
    <t>Basal cell carcinoma of skin of left lower limb, including hip</t>
  </si>
  <si>
    <t>C44721</t>
  </si>
  <si>
    <t>Squamous cell carcinoma of skin of unspecified lower limb, including hip</t>
  </si>
  <si>
    <t>C44722</t>
  </si>
  <si>
    <t>Squamous cell carcinoma of skin of right lower limb, including hip</t>
  </si>
  <si>
    <t>C44729</t>
  </si>
  <si>
    <t>Squamous cell carcinoma of skin of left lower limb, including hip</t>
  </si>
  <si>
    <t>C44791</t>
  </si>
  <si>
    <t>Other specified malignant neoplasm of skin of unspecified lower limb, including hip</t>
  </si>
  <si>
    <t>C44792</t>
  </si>
  <si>
    <t>Other specified malignant neoplasm of skin of right lower limb, including hip</t>
  </si>
  <si>
    <t>C44799</t>
  </si>
  <si>
    <t>Other specified malignant neoplasm of skin of left lower limb, including hip</t>
  </si>
  <si>
    <t>C4480</t>
  </si>
  <si>
    <t>Unspecified malignant neoplasm of overlapping sites of skin</t>
  </si>
  <si>
    <t>C4481</t>
  </si>
  <si>
    <t>Basal cell carcinoma of overlapping sites of skin</t>
  </si>
  <si>
    <t>C4482</t>
  </si>
  <si>
    <t>Squamous cell carcinoma of overlapping sites of skin</t>
  </si>
  <si>
    <t>C4489</t>
  </si>
  <si>
    <t>Other specified malignant neoplasm of overlapping sites of skin</t>
  </si>
  <si>
    <t>C4490</t>
  </si>
  <si>
    <t>Unspecified malignant neoplasm of skin, unspecified</t>
  </si>
  <si>
    <t>C4491</t>
  </si>
  <si>
    <t>Basal cell carcinoma of skin, unspecified</t>
  </si>
  <si>
    <t>C4492</t>
  </si>
  <si>
    <t>Squamous cell carcinoma of skin, unspecified</t>
  </si>
  <si>
    <t>C4499</t>
  </si>
  <si>
    <t>Other specified malignant neoplasm of skin, unspecified</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</si>
  <si>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</si>
  <si>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</si>
  <si>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</si>
  <si>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</si>
  <si>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</si>
  <si>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</si>
  <si>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</si>
  <si>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</si>
  <si>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</si>
  <si>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</si>
  <si>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</si>
  <si>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</si>
  <si>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</si>
  <si>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</si>
  <si>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</si>
  <si>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</si>
  <si>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</si>
  <si>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</si>
  <si>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</si>
  <si>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</si>
  <si>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</si>
  <si>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</si>
  <si>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</si>
  <si>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</si>
  <si>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</si>
  <si>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</si>
  <si>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</si>
  <si>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</si>
  <si>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</si>
  <si>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</si>
  <si>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</si>
  <si>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</si>
  <si>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</si>
  <si>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</si>
  <si>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</si>
  <si>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</si>
  <si>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</si>
  <si>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</si>
  <si>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</si>
  <si>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</si>
  <si>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</si>
  <si>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</si>
  <si>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</si>
  <si>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</si>
  <si>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</si>
  <si>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</si>
  <si>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</si>
  <si>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</si>
  <si>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</si>
  <si>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</si>
  <si>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</si>
  <si>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</si>
  <si>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</si>
  <si>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</si>
  <si>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</si>
  <si>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</si>
  <si>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</si>
  <si>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Malignant neoplasm of retroperitoneum</t>
  </si>
  <si>
    <t>C481</t>
  </si>
  <si>
    <t>Malignant neoplasm of specified parts of peritoneum</t>
  </si>
  <si>
    <t>C482</t>
  </si>
  <si>
    <t>Malignant neoplasm of peritoneum, unspecified</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</si>
  <si>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</si>
  <si>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</si>
  <si>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</si>
  <si>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</si>
  <si>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</si>
  <si>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</si>
  <si>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</si>
  <si>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</si>
  <si>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</si>
  <si>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</si>
  <si>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</si>
  <si>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</si>
  <si>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</si>
  <si>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</si>
  <si>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</si>
  <si>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</si>
  <si>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</si>
  <si>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</si>
  <si>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</si>
  <si>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</si>
  <si>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</si>
  <si>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</si>
  <si>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</si>
  <si>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</si>
  <si>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</si>
  <si>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</si>
  <si>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</si>
  <si>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</si>
  <si>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</si>
  <si>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Gastrointestinal stromal tumor, unspecified site</t>
  </si>
  <si>
    <t>C49A1</t>
  </si>
  <si>
    <t>Gastrointestinal stromal tumor of esophagus</t>
  </si>
  <si>
    <t>C49A2</t>
  </si>
  <si>
    <t>Gastrointestinal stromal tumor of stomach</t>
  </si>
  <si>
    <t>C49A3</t>
  </si>
  <si>
    <t>Gastrointestinal stromal tumor of small intestine</t>
  </si>
  <si>
    <t>C49A4</t>
  </si>
  <si>
    <t>Gastrointestinal stromal tumor of large intestine</t>
  </si>
  <si>
    <t>C49A5</t>
  </si>
  <si>
    <t>Gastrointestinal stromal tumor of rectum</t>
  </si>
  <si>
    <t>C49A9</t>
  </si>
  <si>
    <t>Gastrointestinal stromal tumor of other sites</t>
  </si>
  <si>
    <t>C4A0</t>
  </si>
  <si>
    <t>Merkel cell carcinoma of lip</t>
  </si>
  <si>
    <t>C4A10</t>
  </si>
  <si>
    <t>Merkel cell carcinoma of unspecified eyelid, including canthus</t>
  </si>
  <si>
    <t>C4A111</t>
  </si>
  <si>
    <t>Merkel cell carcinoma of right upper eyelid, including canthus</t>
  </si>
  <si>
    <t>C4A112</t>
  </si>
  <si>
    <t>Merkel cell carcinoma of right lower eyelid, including canthus</t>
  </si>
  <si>
    <t>C4A121</t>
  </si>
  <si>
    <t>Merkel cell carcinoma of left upper eyelid, including canthus</t>
  </si>
  <si>
    <t>C4A122</t>
  </si>
  <si>
    <t>Merkel cell carcinoma of left lower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</si>
  <si>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</si>
  <si>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</si>
  <si>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</si>
  <si>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</si>
  <si>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</si>
  <si>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</si>
  <si>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</si>
  <si>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</si>
  <si>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</si>
  <si>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</si>
  <si>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</si>
  <si>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</si>
  <si>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</si>
  <si>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</si>
  <si>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</si>
  <si>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</si>
  <si>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</si>
  <si>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</si>
  <si>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</si>
  <si>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</si>
  <si>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</si>
  <si>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</si>
  <si>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</si>
  <si>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</si>
  <si>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</si>
  <si>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</si>
  <si>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</si>
  <si>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</si>
  <si>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</si>
  <si>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</si>
  <si>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</si>
  <si>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</si>
  <si>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</si>
  <si>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</si>
  <si>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</si>
  <si>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</si>
  <si>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</si>
  <si>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</si>
  <si>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</si>
  <si>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</si>
  <si>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</si>
  <si>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</si>
  <si>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</si>
  <si>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</si>
  <si>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</si>
  <si>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</si>
  <si>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</si>
  <si>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</si>
  <si>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</si>
  <si>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</si>
  <si>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</si>
  <si>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</si>
  <si>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</si>
  <si>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</si>
  <si>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</si>
  <si>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</si>
  <si>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</si>
  <si>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</si>
  <si>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</si>
  <si>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</si>
  <si>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</si>
  <si>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</si>
  <si>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</si>
  <si>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</si>
  <si>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</si>
  <si>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</si>
  <si>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</si>
  <si>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</si>
  <si>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</si>
  <si>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</si>
  <si>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</si>
  <si>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</si>
  <si>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</si>
  <si>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</si>
  <si>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</si>
  <si>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</si>
  <si>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</si>
  <si>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</si>
  <si>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</si>
  <si>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</si>
  <si>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</si>
  <si>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</si>
  <si>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</si>
  <si>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</si>
  <si>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</si>
  <si>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</si>
  <si>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</si>
  <si>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</si>
  <si>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</si>
  <si>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</si>
  <si>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</si>
  <si>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</si>
  <si>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</si>
  <si>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</si>
  <si>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</si>
  <si>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</si>
  <si>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</si>
  <si>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</si>
  <si>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</si>
  <si>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</si>
  <si>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</si>
  <si>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</si>
  <si>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</si>
  <si>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</si>
  <si>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</si>
  <si>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</si>
  <si>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</si>
  <si>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</si>
  <si>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</si>
  <si>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</si>
  <si>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</si>
  <si>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</si>
  <si>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</si>
  <si>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</si>
  <si>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</si>
  <si>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</si>
  <si>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</si>
  <si>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</si>
  <si>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</si>
  <si>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</si>
  <si>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</si>
  <si>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</si>
  <si>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</si>
  <si>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</si>
  <si>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</si>
  <si>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</si>
  <si>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</si>
  <si>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</si>
  <si>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</si>
  <si>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</si>
  <si>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</si>
  <si>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</si>
  <si>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</si>
  <si>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</si>
  <si>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</si>
  <si>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</si>
  <si>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</si>
  <si>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</si>
  <si>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</si>
  <si>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</si>
  <si>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</si>
  <si>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</si>
  <si>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</si>
  <si>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</si>
  <si>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</si>
  <si>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</si>
  <si>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</si>
  <si>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</si>
  <si>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</si>
  <si>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Malignant neoplasm of clitoris</t>
  </si>
  <si>
    <t>C518</t>
  </si>
  <si>
    <t>Malignant neoplasm of overlapping sites of vulva</t>
  </si>
  <si>
    <t>C519</t>
  </si>
  <si>
    <t>Malignant neoplasm of vulva, unspecified</t>
  </si>
  <si>
    <t>C52</t>
  </si>
  <si>
    <t>Malignant neoplasm of vagina</t>
  </si>
  <si>
    <t>C530</t>
  </si>
  <si>
    <t>Malignant neoplasm of endocervix</t>
  </si>
  <si>
    <t>C531</t>
  </si>
  <si>
    <t>Malignant neoplasm of exocervix</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</si>
  <si>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</si>
  <si>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</si>
  <si>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</si>
  <si>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</si>
  <si>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</si>
  <si>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</si>
  <si>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</si>
  <si>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</si>
  <si>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</si>
  <si>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</si>
  <si>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</si>
  <si>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</si>
  <si>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</si>
  <si>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</si>
  <si>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</si>
  <si>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</si>
  <si>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</si>
  <si>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Malignant neoplasm of uterus, part unspecified</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</si>
  <si>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</si>
  <si>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</si>
  <si>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</si>
  <si>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</si>
  <si>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</si>
  <si>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</si>
  <si>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</si>
  <si>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</si>
  <si>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</si>
  <si>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</si>
  <si>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</si>
  <si>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</si>
  <si>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</si>
  <si>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</si>
  <si>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</si>
  <si>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</si>
  <si>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</si>
  <si>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</si>
  <si>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</si>
  <si>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</si>
  <si>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</si>
  <si>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</si>
  <si>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</si>
  <si>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</si>
  <si>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</si>
  <si>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Malignant neoplasm of parametrium</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</si>
  <si>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</si>
  <si>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</si>
  <si>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</si>
  <si>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</si>
  <si>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</si>
  <si>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</si>
  <si>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</si>
  <si>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</si>
  <si>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</si>
  <si>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Malignant neoplasm of placenta</t>
  </si>
  <si>
    <t>C600</t>
  </si>
  <si>
    <t>Malignant neoplasm of prepuce</t>
  </si>
  <si>
    <t>C601</t>
  </si>
  <si>
    <t>Malignant neoplasm of glans penis</t>
  </si>
  <si>
    <t>C602</t>
  </si>
  <si>
    <t>Malignant neoplasm of body of penis</t>
  </si>
  <si>
    <t>C608</t>
  </si>
  <si>
    <t>Malignant neoplasm of overlapping sites of penis</t>
  </si>
  <si>
    <t>C609</t>
  </si>
  <si>
    <t>Malignant neoplasm of penis, unspecified</t>
  </si>
  <si>
    <t>C61</t>
  </si>
  <si>
    <t>Malignant neoplasm of prostate</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</si>
  <si>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</si>
  <si>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</si>
  <si>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</si>
  <si>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</si>
  <si>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</si>
  <si>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</si>
  <si>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</si>
  <si>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</si>
  <si>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</si>
  <si>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</si>
  <si>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</si>
  <si>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</si>
  <si>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</si>
  <si>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</si>
  <si>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</si>
  <si>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</si>
  <si>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</si>
  <si>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</si>
  <si>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</si>
  <si>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</si>
  <si>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</si>
  <si>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</si>
  <si>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</si>
  <si>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</si>
  <si>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</si>
  <si>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</si>
  <si>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</si>
  <si>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</si>
  <si>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</si>
  <si>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</si>
  <si>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</si>
  <si>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Malignant neoplasm of scrotum</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</si>
  <si>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</si>
  <si>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</si>
  <si>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</si>
  <si>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</si>
  <si>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</si>
  <si>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</si>
  <si>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</si>
  <si>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</si>
  <si>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</si>
  <si>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</si>
  <si>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</si>
  <si>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</si>
  <si>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</si>
  <si>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</si>
  <si>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</si>
  <si>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</si>
  <si>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</si>
  <si>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</si>
  <si>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</si>
  <si>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</si>
  <si>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</si>
  <si>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</si>
  <si>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</si>
  <si>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</si>
  <si>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</si>
  <si>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</si>
  <si>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</si>
  <si>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</si>
  <si>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</si>
  <si>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</si>
  <si>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</si>
  <si>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</si>
  <si>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</si>
  <si>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</si>
  <si>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</si>
  <si>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</si>
  <si>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</si>
  <si>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</si>
  <si>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</si>
  <si>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</si>
  <si>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</si>
  <si>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Malignant neoplasm of overlapping sites of bladder</t>
  </si>
  <si>
    <t>C679</t>
  </si>
  <si>
    <t>Malignant neoplasm of bladder, unspecified</t>
  </si>
  <si>
    <t>C680</t>
  </si>
  <si>
    <t>Malignant neoplasm of urethra</t>
  </si>
  <si>
    <t>C681</t>
  </si>
  <si>
    <t>Malignant neoplasm of paraurethral glands</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</si>
  <si>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</si>
  <si>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</si>
  <si>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</si>
  <si>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</si>
  <si>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</si>
  <si>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</si>
  <si>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</si>
  <si>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</si>
  <si>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</si>
  <si>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</si>
  <si>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</si>
  <si>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</si>
  <si>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</si>
  <si>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</si>
  <si>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</si>
  <si>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</si>
  <si>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</si>
  <si>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</si>
  <si>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</si>
  <si>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</si>
  <si>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</si>
  <si>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</si>
  <si>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</si>
  <si>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</si>
  <si>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</si>
  <si>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</si>
  <si>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</si>
  <si>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</si>
  <si>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</si>
  <si>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</si>
  <si>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</si>
  <si>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</si>
  <si>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</si>
  <si>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</si>
  <si>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</si>
  <si>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</si>
  <si>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</si>
  <si>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</si>
  <si>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</si>
  <si>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</si>
  <si>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</si>
  <si>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</si>
  <si>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</si>
  <si>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</si>
  <si>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</si>
  <si>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</si>
  <si>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</si>
  <si>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</si>
  <si>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</si>
  <si>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</si>
  <si>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</si>
  <si>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</si>
  <si>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</si>
  <si>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</si>
  <si>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</si>
  <si>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</si>
  <si>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</si>
  <si>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</si>
  <si>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</si>
  <si>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Malignant neoplasm of cerebral meninges</t>
  </si>
  <si>
    <t>C701</t>
  </si>
  <si>
    <t>Malignant neoplasm of spinal meninges</t>
  </si>
  <si>
    <t>C709</t>
  </si>
  <si>
    <t>Malignant neoplasm of meninges, unspecified</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</si>
  <si>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</si>
  <si>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</si>
  <si>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</si>
  <si>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</si>
  <si>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</si>
  <si>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</si>
  <si>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</si>
  <si>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</si>
  <si>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</si>
  <si>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</si>
  <si>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</si>
  <si>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</si>
  <si>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</si>
  <si>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</si>
  <si>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</si>
  <si>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</si>
  <si>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</si>
  <si>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Malignant neoplasm of overlapping sites of brain</t>
  </si>
  <si>
    <t>C719</t>
  </si>
  <si>
    <t>Malignant neoplasm of brain, unspecified</t>
  </si>
  <si>
    <t>C720</t>
  </si>
  <si>
    <t>Malignant neoplasm of spinal cord</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</si>
  <si>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</si>
  <si>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</si>
  <si>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</si>
  <si>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</si>
  <si>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</si>
  <si>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</si>
  <si>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</si>
  <si>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</si>
  <si>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</si>
  <si>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</si>
  <si>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</si>
  <si>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</si>
  <si>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</si>
  <si>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</si>
  <si>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</si>
  <si>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</si>
  <si>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</si>
  <si>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</si>
  <si>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</si>
  <si>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</si>
  <si>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</si>
  <si>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</si>
  <si>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</si>
  <si>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</si>
  <si>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</si>
  <si>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</si>
  <si>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</si>
  <si>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Malignant neoplasm of thyroid gland</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</si>
  <si>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</si>
  <si>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</si>
  <si>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</si>
  <si>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</si>
  <si>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</si>
  <si>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</si>
  <si>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</si>
  <si>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</si>
  <si>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</si>
  <si>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</si>
  <si>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</si>
  <si>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</si>
  <si>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</si>
  <si>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</si>
  <si>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</si>
  <si>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</si>
  <si>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</si>
  <si>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</si>
  <si>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</si>
  <si>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</si>
  <si>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</si>
  <si>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</si>
  <si>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</si>
  <si>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</si>
  <si>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</si>
  <si>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</si>
  <si>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</si>
  <si>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</si>
  <si>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</si>
  <si>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</si>
  <si>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</si>
  <si>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with pluriglandular involvement, unspecified</t>
  </si>
  <si>
    <t>C759</t>
  </si>
  <si>
    <t>Malignant neoplasm of endocrine gland, unspecified</t>
  </si>
  <si>
    <t>C760</t>
  </si>
  <si>
    <t>Malignant neoplasm of head, face and neck</t>
  </si>
  <si>
    <t>C761</t>
  </si>
  <si>
    <t>Malignant neoplasm of thorax</t>
  </si>
  <si>
    <t>C762</t>
  </si>
  <si>
    <t>Malignant neoplasm of abdomen</t>
  </si>
  <si>
    <t>C763</t>
  </si>
  <si>
    <t>Malignant neoplasm of pelvis</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</si>
  <si>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</si>
  <si>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</si>
  <si>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</si>
  <si>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</si>
  <si>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</si>
  <si>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</si>
  <si>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</si>
  <si>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</si>
  <si>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</si>
  <si>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</si>
  <si>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</si>
  <si>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</si>
  <si>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</si>
  <si>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</si>
  <si>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</si>
  <si>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</si>
  <si>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</si>
  <si>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Secondary and unspecified malignant neoplasm of intrathoracic lymph nodes</t>
  </si>
  <si>
    <t>C772</t>
  </si>
  <si>
    <t>Secondary and unspecified malignant neoplasm of intra-abdominal lymph nodes</t>
  </si>
  <si>
    <t>C773</t>
  </si>
  <si>
    <t>Secondary and unspecified malignant neoplasm of axilla and upper limb lymph nodes</t>
  </si>
  <si>
    <t>C774</t>
  </si>
  <si>
    <t>Secondary and unspecified malignant neoplasm of inguinal and lower limb lymph nodes</t>
  </si>
  <si>
    <t>C775</t>
  </si>
  <si>
    <t>Secondary and unspecified malignant neoplasm of intrapelvic lymph nodes</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</si>
  <si>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</si>
  <si>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</si>
  <si>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</si>
  <si>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</si>
  <si>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</si>
  <si>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</si>
  <si>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</si>
  <si>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</si>
  <si>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</si>
  <si>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</si>
  <si>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</si>
  <si>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Secondary malignant neoplasm of mediastinum</t>
  </si>
  <si>
    <t>C782</t>
  </si>
  <si>
    <t>Secondary malignant neoplasm of pleura</t>
  </si>
  <si>
    <t>C7830</t>
  </si>
  <si>
    <t>Secondary malignant neoplasm of unspecified respiratory organ</t>
  </si>
  <si>
    <t>C7839</t>
  </si>
  <si>
    <t>Secondary malignant neoplasm of other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</si>
  <si>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</si>
  <si>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</si>
  <si>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</si>
  <si>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</si>
  <si>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</si>
  <si>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</si>
  <si>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</si>
  <si>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</si>
  <si>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</si>
  <si>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</si>
  <si>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</si>
  <si>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</si>
  <si>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</si>
  <si>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</si>
  <si>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</si>
  <si>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</si>
  <si>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</si>
  <si>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</si>
  <si>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</si>
  <si>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</si>
  <si>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</si>
  <si>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</si>
  <si>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</si>
  <si>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Secondary malignant neoplasm of other urinary organs</t>
  </si>
  <si>
    <t>C792</t>
  </si>
  <si>
    <t>Secondary malignant neoplasm of skin</t>
  </si>
  <si>
    <t>C7931</t>
  </si>
  <si>
    <t>Secondary malignant neoplasm of brain</t>
  </si>
  <si>
    <t>C7932</t>
  </si>
  <si>
    <t>Secondary malignant neoplasm of cerebral meninges</t>
  </si>
  <si>
    <t>C7940</t>
  </si>
  <si>
    <t>Secondary malignant neoplasm of unspecified part of nervous system</t>
  </si>
  <si>
    <t>C7949</t>
  </si>
  <si>
    <t>Secondary malignant neoplasm of other parts of nervous system</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</si>
  <si>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</si>
  <si>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</si>
  <si>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</si>
  <si>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</si>
  <si>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</si>
  <si>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</si>
  <si>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</si>
  <si>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</si>
  <si>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</si>
  <si>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</si>
  <si>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</si>
  <si>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</si>
  <si>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</si>
  <si>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</si>
  <si>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</si>
  <si>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</si>
  <si>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</si>
  <si>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Secondary malignant neoplasm of breast</t>
  </si>
  <si>
    <t>C7982</t>
  </si>
  <si>
    <t>Secondary malignant neoplasm of genital organs</t>
  </si>
  <si>
    <t>C7989</t>
  </si>
  <si>
    <t>Secondary malignant neoplasm of other specified sites</t>
  </si>
  <si>
    <t>C799</t>
  </si>
  <si>
    <t>Secondary malignant neoplasm of unspecified site</t>
  </si>
  <si>
    <t>C7A00</t>
  </si>
  <si>
    <t>Malignant carcinoid tumor of unspecified site</t>
  </si>
  <si>
    <t>C7A010</t>
  </si>
  <si>
    <t>Malignant carcinoid tumor of the duodenum</t>
  </si>
  <si>
    <t>C7A011</t>
  </si>
  <si>
    <t>Malignant carcinoid tumor of the jejunum</t>
  </si>
  <si>
    <t>C7A012</t>
  </si>
  <si>
    <t>Malignant carcinoid tumor of the ileum</t>
  </si>
  <si>
    <t>C7A019</t>
  </si>
  <si>
    <t>Malignant carcinoid tumor of the small intestine, unspecified portion</t>
  </si>
  <si>
    <t>C7A020</t>
  </si>
  <si>
    <t>Malignant carcinoid tumor of the appendix</t>
  </si>
  <si>
    <t>C7A021</t>
  </si>
  <si>
    <t>Malignant carcinoid tumor of the cecum</t>
  </si>
  <si>
    <t>C7A022</t>
  </si>
  <si>
    <t>Malignant carcinoid tumor of the ascending colon</t>
  </si>
  <si>
    <t>C7A023</t>
  </si>
  <si>
    <t>Malignant carcinoid tumor of the transverse colon</t>
  </si>
  <si>
    <t>C7A024</t>
  </si>
  <si>
    <t>Malignant carcinoid tumor of the descending colon</t>
  </si>
  <si>
    <t>C7A025</t>
  </si>
  <si>
    <t>Malignant carcinoid tumor of the sigmoid colon</t>
  </si>
  <si>
    <t>C7A026</t>
  </si>
  <si>
    <t>Malignant carcinoid tumor of the rectum</t>
  </si>
  <si>
    <t>C7A029</t>
  </si>
  <si>
    <t>Malignant carcinoid tumor of the large intestine, unspecified portion</t>
  </si>
  <si>
    <t>C7A090</t>
  </si>
  <si>
    <t>Malignant carcinoid tumor of the bronchus and lung</t>
  </si>
  <si>
    <t>C7A091</t>
  </si>
  <si>
    <t>Malignant carcinoid tumor of the thymus</t>
  </si>
  <si>
    <t>C7A092</t>
  </si>
  <si>
    <t>Malignant carcinoid tumor of the stomach</t>
  </si>
  <si>
    <t>C7A093</t>
  </si>
  <si>
    <t>Malignant carcinoid tumor of the kidney</t>
  </si>
  <si>
    <t>C7A094</t>
  </si>
  <si>
    <t>Malignant carcinoid tumor of the foregut, unspecified</t>
  </si>
  <si>
    <t>C7A095</t>
  </si>
  <si>
    <t>Malignant carcinoid tumor of the midgut, unspecified</t>
  </si>
  <si>
    <t>C7A096</t>
  </si>
  <si>
    <t>Malignant carcinoid tumor of the hindgut, unspecified</t>
  </si>
  <si>
    <t>C7A098</t>
  </si>
  <si>
    <t>Malignant carcinoid tumors of other sites</t>
  </si>
  <si>
    <t>C7A1</t>
  </si>
  <si>
    <t>Malignant poorly differentiated neuroendocrine tumors</t>
  </si>
  <si>
    <t>C7A8</t>
  </si>
  <si>
    <t>Other malignant neuroendocrine tumors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</si>
  <si>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</si>
  <si>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</si>
  <si>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</si>
  <si>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</si>
  <si>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</si>
  <si>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</si>
  <si>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</si>
  <si>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</si>
  <si>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</si>
  <si>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</si>
  <si>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</si>
  <si>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</si>
  <si>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</si>
  <si>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Secondary Merkel cell carcinoma</t>
  </si>
  <si>
    <t>C7B8</t>
  </si>
  <si>
    <t>Other secondary neuroendocrine tumors</t>
  </si>
  <si>
    <t>C800</t>
  </si>
  <si>
    <t>Disseminated malignant neoplasm, unspecified</t>
  </si>
  <si>
    <t>C801</t>
  </si>
  <si>
    <t>Malignant (primary) neoplasm, unspecified</t>
  </si>
  <si>
    <t>C802</t>
  </si>
  <si>
    <t>Malignant neoplasm associated with transplanted organ</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</si>
  <si>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</si>
  <si>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</si>
  <si>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</si>
  <si>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</si>
  <si>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</si>
  <si>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</si>
  <si>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</si>
  <si>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</si>
  <si>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</si>
  <si>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</si>
  <si>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</si>
  <si>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</si>
  <si>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</si>
  <si>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</si>
  <si>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</si>
  <si>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</si>
  <si>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</si>
  <si>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</si>
  <si>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</si>
  <si>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</si>
  <si>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</si>
  <si>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Hodgkin lymphoma, unspecified site</t>
  </si>
  <si>
    <t>C8111</t>
  </si>
  <si>
    <t>Nodular sclerosis Hodgkin lymphoma, lymph nodes of head, face, and neck</t>
  </si>
  <si>
    <t>C8112</t>
  </si>
  <si>
    <t>Nodular sclerosis Hodgkin lymphoma, intrathoracic lymph nodes</t>
  </si>
  <si>
    <t>C8113</t>
  </si>
  <si>
    <t>Nodular sclerosis Hodgkin lymphoma, intra-abdominal lymph nodes</t>
  </si>
  <si>
    <t>C8114</t>
  </si>
  <si>
    <t>Nodular sclerosis Hodgkin lymphoma, lymph nodes of axilla and upper limb</t>
  </si>
  <si>
    <t>C8115</t>
  </si>
  <si>
    <t>Nodular sclerosis Hodgkin lymphoma, lymph nodes of inguinal region and lower limb</t>
  </si>
  <si>
    <t>C8116</t>
  </si>
  <si>
    <t>Nodular sclerosis Hodgkin lymphoma, intrapelvic lymph nodes</t>
  </si>
  <si>
    <t>C8117</t>
  </si>
  <si>
    <t>Nodular sclerosis Hodgkin lymphoma, spleen</t>
  </si>
  <si>
    <t>C8118</t>
  </si>
  <si>
    <t>Nodular sclerosis Hodgkin lymphoma, lymph nodes of multiple sites</t>
  </si>
  <si>
    <t>C8119</t>
  </si>
  <si>
    <t>Nodular sclerosis Hodgkin lymphoma, extranodal and solid organ sites</t>
  </si>
  <si>
    <t>C8120</t>
  </si>
  <si>
    <t>Mixed cellularity Hodgkin lymphoma, unspecified site</t>
  </si>
  <si>
    <t>C8121</t>
  </si>
  <si>
    <t>Mixed cellularity Hodgkin lymphoma, lymph nodes of head, face, and neck</t>
  </si>
  <si>
    <t>C8122</t>
  </si>
  <si>
    <t>Mixed cellularity Hodgkin lymphoma, intrathoracic lymph nodes</t>
  </si>
  <si>
    <t>C8123</t>
  </si>
  <si>
    <t>Mixed cellularity Hodgkin lymphoma, intra-abdominal lymph nodes</t>
  </si>
  <si>
    <t>C8124</t>
  </si>
  <si>
    <t>Mixed cellularity Hodgkin lymphoma, lymph nodes of axilla and upper limb</t>
  </si>
  <si>
    <t>C8125</t>
  </si>
  <si>
    <t>Mixed cellularity Hodgkin lymphoma, lymph nodes of inguinal region and lower limb</t>
  </si>
  <si>
    <t>C8126</t>
  </si>
  <si>
    <t>Mixed cellularity Hodgkin lymphoma, intrapelvic lymph nodes</t>
  </si>
  <si>
    <t>C8127</t>
  </si>
  <si>
    <t>Mixed cellularity Hodgkin lymphoma, spleen</t>
  </si>
  <si>
    <t>C8128</t>
  </si>
  <si>
    <t>Mixed cellularity Hodgkin lymphoma, lymph nodes of multiple sites</t>
  </si>
  <si>
    <t>C8129</t>
  </si>
  <si>
    <t>Mixed cellularity Hodgkin lymphoma, extranodal and solid organ sites</t>
  </si>
  <si>
    <t>C8130</t>
  </si>
  <si>
    <t>Lymphocyte depleted Hodgkin lymphoma, unspecified site</t>
  </si>
  <si>
    <t>C8131</t>
  </si>
  <si>
    <t>Lymphocyte depleted Hodgkin lymphoma, lymph nodes of head, face, and neck</t>
  </si>
  <si>
    <t>C8132</t>
  </si>
  <si>
    <t>Lymphocyte depleted Hodgkin lymphoma, intrathoracic lymph nodes</t>
  </si>
  <si>
    <t>C8133</t>
  </si>
  <si>
    <t>Lymphocyte depleted Hodgkin lymphoma, intra-abdominal lymph nodes</t>
  </si>
  <si>
    <t>C8134</t>
  </si>
  <si>
    <t>Lymphocyte depleted Hodgkin lymphoma, lymph nodes of axilla and upper limb</t>
  </si>
  <si>
    <t>C8135</t>
  </si>
  <si>
    <t>Lymphocyte depleted Hodgkin lymphoma, lymph nodes of inguinal region and lower limb</t>
  </si>
  <si>
    <t>C8136</t>
  </si>
  <si>
    <t>Lymphocyte depleted Hodgkin lymphoma, intrapelvic lymph nodes</t>
  </si>
  <si>
    <t>C8137</t>
  </si>
  <si>
    <t>Lymphocyte depleted Hodgkin lymphoma, spleen</t>
  </si>
  <si>
    <t>C8138</t>
  </si>
  <si>
    <t>Lymphocyte depleted Hodgkin lymphoma, lymph nodes of multiple sites</t>
  </si>
  <si>
    <t>C8139</t>
  </si>
  <si>
    <t>Lymphocyte depleted Hodgkin lymphoma, extranodal and solid organ sites</t>
  </si>
  <si>
    <t>C8140</t>
  </si>
  <si>
    <t>Lymphocyte-rich Hodgkin lymphoma, unspecified site</t>
  </si>
  <si>
    <t>C8141</t>
  </si>
  <si>
    <t>Lymphocyte-rich Hodgkin lymphoma, lymph nodes of head, face, and neck</t>
  </si>
  <si>
    <t>C8142</t>
  </si>
  <si>
    <t>Lymphocyte-rich Hodgkin lymphoma, intrathoracic lymph nodes</t>
  </si>
  <si>
    <t>C8143</t>
  </si>
  <si>
    <t>Lymphocyte-rich Hodgkin lymphoma, intra-abdominal lymph nodes</t>
  </si>
  <si>
    <t>C8144</t>
  </si>
  <si>
    <t>Lymphocyte-rich Hodgkin lymphoma, lymph nodes of axilla and upper limb</t>
  </si>
  <si>
    <t>C8145</t>
  </si>
  <si>
    <t>Lymphocyte-rich Hodgkin lymphoma, lymph nodes of inguinal region and lower limb</t>
  </si>
  <si>
    <t>C8146</t>
  </si>
  <si>
    <t>Lymphocyte-rich Hodgkin lymphoma, intrapelvic lymph nodes</t>
  </si>
  <si>
    <t>C8147</t>
  </si>
  <si>
    <t>Lymphocyte-rich Hodgkin lymphoma, spleen</t>
  </si>
  <si>
    <t>C8148</t>
  </si>
  <si>
    <t>Lymphocyte-rich Hodgkin lymphoma, lymph nodes of multiple sites</t>
  </si>
  <si>
    <t>C8149</t>
  </si>
  <si>
    <t>Lymphocyte-rich Hodgkin lymphoma, extranodal and solid organ sites</t>
  </si>
  <si>
    <t>C8170</t>
  </si>
  <si>
    <t>Other Hodgkin lymphoma, unspecified site</t>
  </si>
  <si>
    <t>C8171</t>
  </si>
  <si>
    <t>Other Hodgkin lymphoma, lymph nodes of head, face, and neck</t>
  </si>
  <si>
    <t>C8172</t>
  </si>
  <si>
    <t>Other Hodgkin lymphoma, intrathoracic lymph nodes</t>
  </si>
  <si>
    <t>C8173</t>
  </si>
  <si>
    <t>Other Hodgkin lymphoma, intra-abdominal lymph nodes</t>
  </si>
  <si>
    <t>C8174</t>
  </si>
  <si>
    <t>Other Hodgkin lymphoma, lymph nodes of axilla and upper limb</t>
  </si>
  <si>
    <t>C8175</t>
  </si>
  <si>
    <t>Other Hodgkin lymphoma, lymph nodes of inguinal region and lower limb</t>
  </si>
  <si>
    <t>C8176</t>
  </si>
  <si>
    <t>Other Hodgkin lymphoma, intrapelvic lymph nodes</t>
  </si>
  <si>
    <t>C8177</t>
  </si>
  <si>
    <t>Other Hodgkin lymphoma, spleen</t>
  </si>
  <si>
    <t>C8178</t>
  </si>
  <si>
    <t>Other Hodgkin lymphoma, lymph nodes of multiple sites</t>
  </si>
  <si>
    <t>C8179</t>
  </si>
  <si>
    <t>Other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</si>
  <si>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</si>
  <si>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</si>
  <si>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</si>
  <si>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</si>
  <si>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</si>
  <si>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</si>
  <si>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</si>
  <si>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</si>
  <si>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</si>
  <si>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</si>
  <si>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</si>
  <si>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</si>
  <si>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</si>
  <si>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</si>
  <si>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</si>
  <si>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</si>
  <si>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</si>
  <si>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</si>
  <si>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</si>
  <si>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</si>
  <si>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</si>
  <si>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</si>
  <si>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</si>
  <si>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</si>
  <si>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</si>
  <si>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</si>
  <si>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</si>
  <si>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</si>
  <si>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</si>
  <si>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</si>
  <si>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</si>
  <si>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</si>
  <si>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</si>
  <si>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</si>
  <si>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</si>
  <si>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</si>
  <si>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</si>
  <si>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</si>
  <si>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</si>
  <si>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</si>
  <si>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</si>
  <si>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</si>
  <si>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</si>
  <si>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</si>
  <si>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</si>
  <si>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</si>
  <si>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</si>
  <si>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</si>
  <si>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</si>
  <si>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</si>
  <si>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</si>
  <si>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</si>
  <si>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</si>
  <si>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</si>
  <si>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</si>
  <si>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</si>
  <si>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</si>
  <si>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</si>
  <si>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</si>
  <si>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</si>
  <si>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</si>
  <si>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</si>
  <si>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</si>
  <si>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</si>
  <si>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</si>
  <si>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</si>
  <si>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</si>
  <si>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</si>
  <si>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</si>
  <si>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</si>
  <si>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</si>
  <si>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</si>
  <si>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</si>
  <si>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</si>
  <si>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</si>
  <si>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</si>
  <si>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</si>
  <si>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</si>
  <si>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</si>
  <si>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</si>
  <si>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</si>
  <si>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</si>
  <si>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</si>
  <si>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</si>
  <si>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</si>
  <si>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</si>
  <si>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</si>
  <si>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</si>
  <si>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</si>
  <si>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</si>
  <si>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</si>
  <si>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</si>
  <si>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</si>
  <si>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</si>
  <si>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</si>
  <si>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</si>
  <si>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</si>
  <si>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</si>
  <si>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</si>
  <si>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</si>
  <si>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</si>
  <si>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</si>
  <si>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</si>
  <si>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</si>
  <si>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</si>
  <si>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</si>
  <si>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</si>
  <si>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</si>
  <si>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</si>
  <si>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</si>
  <si>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</si>
  <si>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</si>
  <si>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</si>
  <si>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</si>
  <si>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</si>
  <si>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</si>
  <si>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</si>
  <si>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</si>
  <si>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</si>
  <si>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</si>
  <si>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</si>
  <si>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</si>
  <si>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</si>
  <si>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</si>
  <si>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</si>
  <si>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</si>
  <si>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</si>
  <si>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</si>
  <si>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</si>
  <si>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</si>
  <si>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</si>
  <si>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</si>
  <si>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</si>
  <si>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</si>
  <si>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</si>
  <si>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</si>
  <si>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</si>
  <si>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</si>
  <si>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</si>
  <si>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</si>
  <si>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</si>
  <si>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</si>
  <si>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</si>
  <si>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</si>
  <si>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</si>
  <si>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</si>
  <si>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</si>
  <si>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</si>
  <si>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</si>
  <si>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</si>
  <si>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</si>
  <si>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</si>
  <si>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</si>
  <si>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</si>
  <si>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</si>
  <si>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</si>
  <si>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</si>
  <si>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</si>
  <si>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</si>
  <si>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</si>
  <si>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</si>
  <si>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</si>
  <si>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</si>
  <si>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</si>
  <si>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</si>
  <si>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</si>
  <si>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</si>
  <si>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</si>
  <si>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</si>
  <si>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</si>
  <si>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</si>
  <si>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</si>
  <si>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</si>
  <si>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</si>
  <si>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</si>
  <si>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</si>
  <si>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</si>
  <si>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</si>
  <si>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</si>
  <si>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</si>
  <si>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</si>
  <si>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</si>
  <si>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</si>
  <si>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</si>
  <si>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</si>
  <si>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</si>
  <si>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</si>
  <si>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</si>
  <si>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</si>
  <si>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</si>
  <si>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</si>
  <si>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</si>
  <si>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</si>
  <si>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</si>
  <si>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</si>
  <si>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</si>
  <si>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</si>
  <si>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</si>
  <si>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</si>
  <si>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</si>
  <si>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</si>
  <si>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</si>
  <si>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</si>
  <si>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</si>
  <si>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</si>
  <si>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</si>
  <si>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</si>
  <si>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</si>
  <si>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</si>
  <si>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</si>
  <si>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</si>
  <si>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</si>
  <si>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</si>
  <si>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</si>
  <si>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</si>
  <si>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</si>
  <si>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</si>
  <si>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</si>
  <si>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</si>
  <si>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</si>
  <si>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</si>
  <si>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</si>
  <si>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</si>
  <si>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Mantle cell lymphoma, lymph nodes of head, face, and neck</t>
  </si>
  <si>
    <t>C8312</t>
  </si>
  <si>
    <t>Mantle cell lymphoma, intrathoracic lymph nodes</t>
  </si>
  <si>
    <t>C8313</t>
  </si>
  <si>
    <t>Mantle cell lymphoma, intra-abdominal lymph nodes</t>
  </si>
  <si>
    <t>C8314</t>
  </si>
  <si>
    <t>Mantle cell lymphoma, lymph nodes of axilla and upper limb</t>
  </si>
  <si>
    <t>C8315</t>
  </si>
  <si>
    <t>Mantle cell lymphoma, lymph nodes of inguinal region and lower limb</t>
  </si>
  <si>
    <t>C8316</t>
  </si>
  <si>
    <t>Mantle cell lymphoma, intrapelvic lymph nodes</t>
  </si>
  <si>
    <t>C8317</t>
  </si>
  <si>
    <t>Mantle cell lymphoma, spleen</t>
  </si>
  <si>
    <t>C8318</t>
  </si>
  <si>
    <t>Mantle cell lymphoma, lymph nodes of multiple sites</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</si>
  <si>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</si>
  <si>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</si>
  <si>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</si>
  <si>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</si>
  <si>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</si>
  <si>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</si>
  <si>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</si>
  <si>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</si>
  <si>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</si>
  <si>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</si>
  <si>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</si>
  <si>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</si>
  <si>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</si>
  <si>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</si>
  <si>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</si>
  <si>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</si>
  <si>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</si>
  <si>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</si>
  <si>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</si>
  <si>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</si>
  <si>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</si>
  <si>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</si>
  <si>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</si>
  <si>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</si>
  <si>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</si>
  <si>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</si>
  <si>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</si>
  <si>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</si>
  <si>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</si>
  <si>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</si>
  <si>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</si>
  <si>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</si>
  <si>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</si>
  <si>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</si>
  <si>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</si>
  <si>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</si>
  <si>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</si>
  <si>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</si>
  <si>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</si>
  <si>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</si>
  <si>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</si>
  <si>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</si>
  <si>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</si>
  <si>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</si>
  <si>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</si>
  <si>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</si>
  <si>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</si>
  <si>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</si>
  <si>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</si>
  <si>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</si>
  <si>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</si>
  <si>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</si>
  <si>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</si>
  <si>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</si>
  <si>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</si>
  <si>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</si>
  <si>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</si>
  <si>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</si>
  <si>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</si>
  <si>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</si>
  <si>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</si>
  <si>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</si>
  <si>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</si>
  <si>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</si>
  <si>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</si>
  <si>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</si>
  <si>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</si>
  <si>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</si>
  <si>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</si>
  <si>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</si>
  <si>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</si>
  <si>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</si>
  <si>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</si>
  <si>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</si>
  <si>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</si>
  <si>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</si>
  <si>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</si>
  <si>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</si>
  <si>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</si>
  <si>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</si>
  <si>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</si>
  <si>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</si>
  <si>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</si>
  <si>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</si>
  <si>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</si>
  <si>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</si>
  <si>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</si>
  <si>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</si>
  <si>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</si>
  <si>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</si>
  <si>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</si>
  <si>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</si>
  <si>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</si>
  <si>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</si>
  <si>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</si>
  <si>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</si>
  <si>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</si>
  <si>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</si>
  <si>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</si>
  <si>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</si>
  <si>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</si>
  <si>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</si>
  <si>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</si>
  <si>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</si>
  <si>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</si>
  <si>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Mycosis fungoides, lymph nodes of head, face, and neck</t>
  </si>
  <si>
    <t>C8402</t>
  </si>
  <si>
    <t>Mycosis fungoides, intrathoracic lymph nodes</t>
  </si>
  <si>
    <t>C8403</t>
  </si>
  <si>
    <t>Mycosis fungoides, intra-abdominal lymph nodes</t>
  </si>
  <si>
    <t>C8404</t>
  </si>
  <si>
    <t>Mycosis fungoides, lymph nodes of axilla and upper limb</t>
  </si>
  <si>
    <t>C8405</t>
  </si>
  <si>
    <t>Mycosis fungoides, lymph nodes of inguinal region and lower limb</t>
  </si>
  <si>
    <t>C8406</t>
  </si>
  <si>
    <t>Mycosis fungoides, intrapelvic lymph nodes</t>
  </si>
  <si>
    <t>C8407</t>
  </si>
  <si>
    <t>Mycosis fungoides, spleen</t>
  </si>
  <si>
    <t>C8408</t>
  </si>
  <si>
    <t>Mycosis fungoides, lymph nodes of multiple sites</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</si>
  <si>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</si>
  <si>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</si>
  <si>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</si>
  <si>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</si>
  <si>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</si>
  <si>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</si>
  <si>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</si>
  <si>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</si>
  <si>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</si>
  <si>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</si>
  <si>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</si>
  <si>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</si>
  <si>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</si>
  <si>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</si>
  <si>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</si>
  <si>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</si>
  <si>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</si>
  <si>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</si>
  <si>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</si>
  <si>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</si>
  <si>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</si>
  <si>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</si>
  <si>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</si>
  <si>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</si>
  <si>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</si>
  <si>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</si>
  <si>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</si>
  <si>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</si>
  <si>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</si>
  <si>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</si>
  <si>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</si>
  <si>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</si>
  <si>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</si>
  <si>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</si>
  <si>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</si>
  <si>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</si>
  <si>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</si>
  <si>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</si>
  <si>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</si>
  <si>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</si>
  <si>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</si>
  <si>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</si>
  <si>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</si>
  <si>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</si>
  <si>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</si>
  <si>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</si>
  <si>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</si>
  <si>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</si>
  <si>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</si>
  <si>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</si>
  <si>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</si>
  <si>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</si>
  <si>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</si>
  <si>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</si>
  <si>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</si>
  <si>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</si>
  <si>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</si>
  <si>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</si>
  <si>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</si>
  <si>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</si>
  <si>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</si>
  <si>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</si>
  <si>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</si>
  <si>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</si>
  <si>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</si>
  <si>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</si>
  <si>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</si>
  <si>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</si>
  <si>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</si>
  <si>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</si>
  <si>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</si>
  <si>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</si>
  <si>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</si>
  <si>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</si>
  <si>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</si>
  <si>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</si>
  <si>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</si>
  <si>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</si>
  <si>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</si>
  <si>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</si>
  <si>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</si>
  <si>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</si>
  <si>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</si>
  <si>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</si>
  <si>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</si>
  <si>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</si>
  <si>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</si>
  <si>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</si>
  <si>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</si>
  <si>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</si>
  <si>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</si>
  <si>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</si>
  <si>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</si>
  <si>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</si>
  <si>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</si>
  <si>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</si>
  <si>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</si>
  <si>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</si>
  <si>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</si>
  <si>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</si>
  <si>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</si>
  <si>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</si>
  <si>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</si>
  <si>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</si>
  <si>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</si>
  <si>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</si>
  <si>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</si>
  <si>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</si>
  <si>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</si>
  <si>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</si>
  <si>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</si>
  <si>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</si>
  <si>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</si>
  <si>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</si>
  <si>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</si>
  <si>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</si>
  <si>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</si>
  <si>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</si>
  <si>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</si>
  <si>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</si>
  <si>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</si>
  <si>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</si>
  <si>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</si>
  <si>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</si>
  <si>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</si>
  <si>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</si>
  <si>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</si>
  <si>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</si>
  <si>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</si>
  <si>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</si>
  <si>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</si>
  <si>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</si>
  <si>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</si>
  <si>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</si>
  <si>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</si>
  <si>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</si>
  <si>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</si>
  <si>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</si>
  <si>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</si>
  <si>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</si>
  <si>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</si>
  <si>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</si>
  <si>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</si>
  <si>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</si>
  <si>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</si>
  <si>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</si>
  <si>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</si>
  <si>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</si>
  <si>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</si>
  <si>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</si>
  <si>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</si>
  <si>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</si>
  <si>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</si>
  <si>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</si>
  <si>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</si>
  <si>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</si>
  <si>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</si>
  <si>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</si>
  <si>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</si>
  <si>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</si>
  <si>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</si>
  <si>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</si>
  <si>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</si>
  <si>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</si>
  <si>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</si>
  <si>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</si>
  <si>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</si>
  <si>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</si>
  <si>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</si>
  <si>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</si>
  <si>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</si>
  <si>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</si>
  <si>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</si>
  <si>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</si>
  <si>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</si>
  <si>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</si>
  <si>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</si>
  <si>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</si>
  <si>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</si>
  <si>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</si>
  <si>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</si>
  <si>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</si>
  <si>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</si>
  <si>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</si>
  <si>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</si>
  <si>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</si>
  <si>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</si>
  <si>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</si>
  <si>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</si>
  <si>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</si>
  <si>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</si>
  <si>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</si>
  <si>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</si>
  <si>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</si>
  <si>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</si>
  <si>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</si>
  <si>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</si>
  <si>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</si>
  <si>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</si>
  <si>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</si>
  <si>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</si>
  <si>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</si>
  <si>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</si>
  <si>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</si>
  <si>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</si>
  <si>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</si>
  <si>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</si>
  <si>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</si>
  <si>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</si>
  <si>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</si>
  <si>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</si>
  <si>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</si>
  <si>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</si>
  <si>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</si>
  <si>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</si>
  <si>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</si>
  <si>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</si>
  <si>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</si>
  <si>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</si>
  <si>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</si>
  <si>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</si>
  <si>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</si>
  <si>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</si>
  <si>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</si>
  <si>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</si>
  <si>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</si>
  <si>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</si>
  <si>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</si>
  <si>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</si>
  <si>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</si>
  <si>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</si>
  <si>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</si>
  <si>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</si>
  <si>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</si>
  <si>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</si>
  <si>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</si>
  <si>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</si>
  <si>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</si>
  <si>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</si>
  <si>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</si>
  <si>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</si>
  <si>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</si>
  <si>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</si>
  <si>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</si>
  <si>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</si>
  <si>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</si>
  <si>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</si>
  <si>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</si>
  <si>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</si>
  <si>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</si>
  <si>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</si>
  <si>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</si>
  <si>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</si>
  <si>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</si>
  <si>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</si>
  <si>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</si>
  <si>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</si>
  <si>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</si>
  <si>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</si>
  <si>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</si>
  <si>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</si>
  <si>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</si>
  <si>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</si>
  <si>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</si>
  <si>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</si>
  <si>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</si>
  <si>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</si>
  <si>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</si>
  <si>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</si>
  <si>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</si>
  <si>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</si>
  <si>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</si>
  <si>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</si>
  <si>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</si>
  <si>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</si>
  <si>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</si>
  <si>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</si>
  <si>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</si>
  <si>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</si>
  <si>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</si>
  <si>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</si>
  <si>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</si>
  <si>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</si>
  <si>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</si>
  <si>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</si>
  <si>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</si>
  <si>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</si>
  <si>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</si>
  <si>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</si>
  <si>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</si>
  <si>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</si>
  <si>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</si>
  <si>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</si>
  <si>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</si>
  <si>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</si>
  <si>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</si>
  <si>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</si>
  <si>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</si>
  <si>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</si>
  <si>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</si>
  <si>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</si>
  <si>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</si>
  <si>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</si>
  <si>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</si>
  <si>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</si>
  <si>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</si>
  <si>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</si>
  <si>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</si>
  <si>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</si>
  <si>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</si>
  <si>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</si>
  <si>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</si>
  <si>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</si>
  <si>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</si>
  <si>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</si>
  <si>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</si>
  <si>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</si>
  <si>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</si>
  <si>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</si>
  <si>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</si>
  <si>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</si>
  <si>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</si>
  <si>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</si>
  <si>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</si>
  <si>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</si>
  <si>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</si>
  <si>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</si>
  <si>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</si>
  <si>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</si>
  <si>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</si>
  <si>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</si>
  <si>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</si>
  <si>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</si>
  <si>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</si>
  <si>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</si>
  <si>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</si>
  <si>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</si>
  <si>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</si>
  <si>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</si>
  <si>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</si>
  <si>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</si>
  <si>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</si>
  <si>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</si>
  <si>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</si>
  <si>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</si>
  <si>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</si>
  <si>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</si>
  <si>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Myeloid sarcoma, in remission</t>
  </si>
  <si>
    <t>C9232</t>
  </si>
  <si>
    <t>Myeloid sarcoma,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</si>
  <si>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</si>
  <si>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</si>
  <si>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</si>
  <si>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</si>
  <si>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</si>
  <si>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</si>
  <si>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</si>
  <si>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</si>
  <si>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</si>
  <si>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</si>
  <si>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</si>
  <si>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</si>
  <si>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</si>
  <si>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</si>
  <si>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</si>
  <si>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</si>
  <si>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</si>
  <si>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</si>
  <si>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</si>
  <si>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</si>
  <si>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</si>
  <si>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</si>
  <si>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</si>
  <si>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</si>
  <si>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</si>
  <si>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</si>
  <si>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</si>
  <si>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</si>
  <si>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</si>
  <si>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</si>
  <si>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</si>
  <si>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</si>
  <si>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</si>
  <si>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</si>
  <si>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</si>
  <si>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</si>
  <si>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</si>
  <si>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</si>
  <si>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</si>
  <si>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</si>
  <si>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</si>
  <si>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</si>
  <si>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</si>
  <si>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</si>
  <si>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</si>
  <si>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</si>
  <si>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</si>
  <si>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</si>
  <si>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</si>
  <si>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</si>
  <si>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</si>
  <si>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</si>
  <si>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</si>
  <si>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</si>
  <si>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</si>
  <si>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</si>
  <si>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</si>
  <si>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</si>
  <si>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</si>
  <si>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</si>
  <si>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</si>
  <si>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</si>
  <si>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</si>
  <si>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</si>
  <si>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</si>
  <si>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</si>
  <si>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</si>
  <si>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</si>
  <si>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</si>
  <si>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</si>
  <si>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</si>
  <si>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</si>
  <si>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</si>
  <si>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</si>
  <si>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</si>
  <si>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</si>
  <si>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</si>
  <si>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</si>
  <si>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</si>
  <si>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</si>
  <si>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</si>
  <si>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</si>
  <si>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</si>
  <si>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</si>
  <si>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</si>
  <si>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</si>
  <si>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</si>
  <si>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</si>
  <si>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</si>
  <si>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</si>
  <si>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</si>
  <si>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</si>
  <si>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</si>
  <si>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</si>
  <si>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</si>
  <si>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</si>
  <si>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</si>
  <si>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</si>
  <si>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</si>
  <si>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</si>
  <si>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</si>
  <si>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</si>
  <si>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</si>
  <si>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</si>
  <si>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</si>
  <si>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</si>
  <si>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</si>
  <si>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</si>
  <si>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</si>
  <si>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</si>
  <si>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</si>
  <si>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</si>
  <si>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</si>
  <si>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</si>
  <si>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</si>
  <si>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</si>
  <si>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C960</t>
  </si>
  <si>
    <t>Multifocal and multisystemic (disseminated) Langerhans-cell histiocytosis</t>
  </si>
  <si>
    <t>C9620</t>
  </si>
  <si>
    <t>Malignant mast cell neoplasm, unspecified</t>
  </si>
  <si>
    <t>C9621</t>
  </si>
  <si>
    <t>Aggressive systemic mastocytosis</t>
  </si>
  <si>
    <t>C9622</t>
  </si>
  <si>
    <t>Mast cell sarcoma</t>
  </si>
  <si>
    <t>C9629</t>
  </si>
  <si>
    <t>Other malignant mast cell neoplasm</t>
  </si>
  <si>
    <t>C964</t>
  </si>
  <si>
    <t>Sarcoma of dendritic cells (accessory cells)</t>
  </si>
  <si>
    <t>C965</t>
  </si>
  <si>
    <t>Multifocal and unisystemic Langerhans-cell histiocytosis</t>
  </si>
  <si>
    <t>C966</t>
  </si>
  <si>
    <t>Unifocal Langerhans-cell histiocytosis</t>
  </si>
  <si>
    <t>C969</t>
  </si>
  <si>
    <t>Malignant neoplasm of lymphoid, hematopoietic and related tissue, unspecified</t>
  </si>
  <si>
    <t>C96A</t>
  </si>
  <si>
    <t>Histiocytic sarcoma</t>
  </si>
  <si>
    <t>C96Z</t>
  </si>
  <si>
    <t>Other specified malignant neoplasms of lymphoid, hematopoietic and related tissue</t>
  </si>
  <si>
    <t>D3701</t>
  </si>
  <si>
    <t>Neoplasm of uncertain behavior of lip</t>
  </si>
  <si>
    <t>D3702</t>
  </si>
  <si>
    <t>Neoplasm of uncertain behavior of tongue</t>
  </si>
  <si>
    <t>D37030</t>
  </si>
  <si>
    <t>Neoplasm of uncertain behavior of the parotid salivary glands</t>
  </si>
  <si>
    <t>D37031</t>
  </si>
  <si>
    <t>Neoplasm of uncertain behavior of the sublingual salivary glands</t>
  </si>
  <si>
    <t>D37032</t>
  </si>
  <si>
    <t>Neoplasm of uncertain behavior of the submandibular salivary glands</t>
  </si>
  <si>
    <t>D37039</t>
  </si>
  <si>
    <t>Neoplasm of uncertain behavior of the major salivary glands, unspecified</t>
  </si>
  <si>
    <t>D3704</t>
  </si>
  <si>
    <t>Neoplasm of uncertain behavior of the minor salivary glands</t>
  </si>
  <si>
    <t>D3705</t>
  </si>
  <si>
    <t>Neoplasm of uncertain behavior of pharynx</t>
  </si>
  <si>
    <t>D3709</t>
  </si>
  <si>
    <t>Neoplasm of uncertain behavior of other specified sites of the oral cavity</t>
  </si>
  <si>
    <t>D371</t>
  </si>
  <si>
    <t>Neoplasm of uncertain behavior of stomach</t>
  </si>
  <si>
    <t>D372</t>
  </si>
  <si>
    <t>Neoplasm of uncertain behavior of small intestine</t>
  </si>
  <si>
    <t>D373</t>
  </si>
  <si>
    <t>Neoplasm of uncertain behavior of appendix</t>
  </si>
  <si>
    <t>D374</t>
  </si>
  <si>
    <t>Neoplasm of uncertain behavior of colon</t>
  </si>
  <si>
    <t>D375</t>
  </si>
  <si>
    <t>Neoplasm of uncertain behavior of rectum</t>
  </si>
  <si>
    <t>D376</t>
  </si>
  <si>
    <t>Neoplasm of uncertain behavior of liver, gallbladder and bile ducts</t>
  </si>
  <si>
    <t>D378</t>
  </si>
  <si>
    <t>Neoplasm of uncertain behavior of other specified digestive organs</t>
  </si>
  <si>
    <t>D379</t>
  </si>
  <si>
    <t>Neoplasm of uncertain behavior of digestive organ, unspecified</t>
  </si>
  <si>
    <t>D380</t>
  </si>
  <si>
    <t>Neoplasm of uncertain behavior of larynx</t>
  </si>
  <si>
    <t>D381</t>
  </si>
  <si>
    <t>Neoplasm of uncertain behavior of trachea, bronchus and lung</t>
  </si>
  <si>
    <t>D382</t>
  </si>
  <si>
    <t>Neoplasm of uncertain behavior of pleura</t>
  </si>
  <si>
    <t>D383</t>
  </si>
  <si>
    <t>Neoplasm of uncertain behavior of mediastinum</t>
  </si>
  <si>
    <t>D384</t>
  </si>
  <si>
    <t>Neoplasm of uncertain behavior of thymus</t>
  </si>
  <si>
    <t>D385</t>
  </si>
  <si>
    <t>Neoplasm of uncertain behavior of other respiratory organs</t>
  </si>
  <si>
    <t>D386</t>
  </si>
  <si>
    <t>Neoplasm of uncertain behavior of respiratory organ, unspecified</t>
  </si>
  <si>
    <t>D390</t>
  </si>
  <si>
    <t>Neoplasm of uncertain behavior of uterus</t>
  </si>
  <si>
    <t>D3910</t>
  </si>
  <si>
    <t>Neoplasm of uncertain behavior of unspecified ovary</t>
  </si>
  <si>
    <t>D3911</t>
  </si>
  <si>
    <t>Neoplasm of uncertain behavior of right ovary</t>
  </si>
  <si>
    <t>D3912</t>
  </si>
  <si>
    <t>Neoplasm of uncertain behavior of left ovary</t>
  </si>
  <si>
    <t>D392</t>
  </si>
  <si>
    <t>Neoplasm of uncertain behavior of placenta</t>
  </si>
  <si>
    <t>D398</t>
  </si>
  <si>
    <t>Neoplasm of uncertain behavior of other specified female genital organs</t>
  </si>
  <si>
    <t>D399</t>
  </si>
  <si>
    <t>Neoplasm of uncertain behavior of female genital organ, unspecified</t>
  </si>
  <si>
    <t>D400</t>
  </si>
  <si>
    <t>Neoplasm of uncertain behavior of prostate</t>
  </si>
  <si>
    <t>D4010</t>
  </si>
  <si>
    <t>Neoplasm of uncertain behavior of unspecified testis</t>
  </si>
  <si>
    <t>D4011</t>
  </si>
  <si>
    <t>Neoplasm of uncertain behavior of right testis</t>
  </si>
  <si>
    <t>D4012</t>
  </si>
  <si>
    <t>Neoplasm of uncertain behavior of left testis</t>
  </si>
  <si>
    <t>D408</t>
  </si>
  <si>
    <t>Neoplasm of uncertain behavior of other specified male genital organs</t>
  </si>
  <si>
    <t>D409</t>
  </si>
  <si>
    <t>Neoplasm of uncertain behavior of male genital organ, unspecified</t>
  </si>
  <si>
    <t>D4100</t>
  </si>
  <si>
    <t>Neoplasm of uncertain behavior of unspecified kidney</t>
  </si>
  <si>
    <t>D4101</t>
  </si>
  <si>
    <t>Neoplasm of uncertain behavior of right kidney</t>
  </si>
  <si>
    <t>D4102</t>
  </si>
  <si>
    <t>Neoplasm of uncertain behavior of left kidney</t>
  </si>
  <si>
    <t>D4110</t>
  </si>
  <si>
    <t>Neoplasm of uncertain behavior of unspecified renal pelvis</t>
  </si>
  <si>
    <t>D4111</t>
  </si>
  <si>
    <t>Neoplasm of uncertain behavior of right renal pelvis</t>
  </si>
  <si>
    <t>D4112</t>
  </si>
  <si>
    <t>Neoplasm of uncertain behavior of left renal pelvis</t>
  </si>
  <si>
    <t>D4120</t>
  </si>
  <si>
    <t>Neoplasm of uncertain behavior of unspecified ureter</t>
  </si>
  <si>
    <t>D4121</t>
  </si>
  <si>
    <t>Neoplasm of uncertain behavior of right ureter</t>
  </si>
  <si>
    <t>D4122</t>
  </si>
  <si>
    <t>Neoplasm of uncertain behavior of left ureter</t>
  </si>
  <si>
    <t>D413</t>
  </si>
  <si>
    <t>Neoplasm of uncertain behavior of urethra</t>
  </si>
  <si>
    <t>D414</t>
  </si>
  <si>
    <t>Neoplasm of uncertain behavior of bladder</t>
  </si>
  <si>
    <t>D418</t>
  </si>
  <si>
    <t>Neoplasm of uncertain behavior of other specified urinary organs</t>
  </si>
  <si>
    <t>D419</t>
  </si>
  <si>
    <t>Neoplasm of uncertain behavior of unspecified urinary organ</t>
  </si>
  <si>
    <t>D420</t>
  </si>
  <si>
    <t>Neoplasm of uncertain behavior of cerebral meninges</t>
  </si>
  <si>
    <t>D421</t>
  </si>
  <si>
    <t>Neoplasm of uncertain behavior of spinal meninges</t>
  </si>
  <si>
    <t>D429</t>
  </si>
  <si>
    <t>Neoplasm of uncertain behavior of meninges, unspecified</t>
  </si>
  <si>
    <t>D430</t>
  </si>
  <si>
    <t>Neoplasm of uncertain behavior of brain, supratentorial</t>
  </si>
  <si>
    <t>D431</t>
  </si>
  <si>
    <t>Neoplasm of uncertain behavior of brain, infratentorial</t>
  </si>
  <si>
    <t>D432</t>
  </si>
  <si>
    <t>Neoplasm of uncertain behavior of brain, unspecified</t>
  </si>
  <si>
    <t>D433</t>
  </si>
  <si>
    <t>Neoplasm of uncertain behavior of cranial nerves</t>
  </si>
  <si>
    <t>D434</t>
  </si>
  <si>
    <t>Neoplasm of uncertain behavior of spinal cord</t>
  </si>
  <si>
    <t>D438</t>
  </si>
  <si>
    <t>Neoplasm of uncertain behavior of other specified parts of central nervous system</t>
  </si>
  <si>
    <t>D439</t>
  </si>
  <si>
    <t>Neoplasm of uncertain behavior of central nervous system, unspecified</t>
  </si>
  <si>
    <t>D440</t>
  </si>
  <si>
    <t>Neoplasm of uncertain behavior of thyroid gland</t>
  </si>
  <si>
    <t>D4410</t>
  </si>
  <si>
    <t>Neoplasm of uncertain behavior of unspecified adrenal gland</t>
  </si>
  <si>
    <t>D4411</t>
  </si>
  <si>
    <t>Neoplasm of uncertain behavior of right adrenal gland</t>
  </si>
  <si>
    <t>D4412</t>
  </si>
  <si>
    <t>Neoplasm of uncertain behavior of left adrenal gland</t>
  </si>
  <si>
    <t>D442</t>
  </si>
  <si>
    <t>Neoplasm of uncertain behavior of parathyroid gland</t>
  </si>
  <si>
    <t>D443</t>
  </si>
  <si>
    <t>Neoplasm of uncertain behavior of pituitary gland</t>
  </si>
  <si>
    <t>D444</t>
  </si>
  <si>
    <t>Neoplasm of uncertain behavior of craniopharyngeal duct</t>
  </si>
  <si>
    <t>D445</t>
  </si>
  <si>
    <t>Neoplasm of uncertain behavior of pineal gland</t>
  </si>
  <si>
    <t>D446</t>
  </si>
  <si>
    <t>Neoplasm of uncertain behavior of carotid body</t>
  </si>
  <si>
    <t>D447</t>
  </si>
  <si>
    <t>Neoplasm of uncertain behavior of aortic body and other paraganglia</t>
  </si>
  <si>
    <t>D449</t>
  </si>
  <si>
    <t>Neoplasm of uncertain behavior of unspecified endocrine gland</t>
  </si>
  <si>
    <t>D45</t>
  </si>
  <si>
    <t>Polycythemia vera</t>
  </si>
  <si>
    <t>D460</t>
  </si>
  <si>
    <t>Refractory anemia without ring sideroblasts, so stated</t>
  </si>
  <si>
    <t>D461</t>
  </si>
  <si>
    <t>Refractory anemia with ring sideroblasts</t>
  </si>
  <si>
    <t>D4620</t>
  </si>
  <si>
    <t>Refractory anemia with excess of blasts, unspecified</t>
  </si>
  <si>
    <t>D4621</t>
  </si>
  <si>
    <t>Refractory anemia with excess of blasts 1</t>
  </si>
  <si>
    <t>D4622</t>
  </si>
  <si>
    <t>Refractory anemia with excess of blasts 2</t>
  </si>
  <si>
    <t>D464</t>
  </si>
  <si>
    <t>Refractory anemia, unspecified</t>
  </si>
  <si>
    <t>D469</t>
  </si>
  <si>
    <t>Myelodysplastic syndrome, unspecified</t>
  </si>
  <si>
    <t>D46A</t>
  </si>
  <si>
    <t>Refractory cytopenia with multilineage dysplasia</t>
  </si>
  <si>
    <t>D46B</t>
  </si>
  <si>
    <t>Refractory cytopenia with multilineage dysplasia and ring sideroblasts</t>
  </si>
  <si>
    <t>D46C</t>
  </si>
  <si>
    <t>Myelodysplastic syndrome with isolated del(5q) chromosomal abnormality</t>
  </si>
  <si>
    <t>D46Z</t>
  </si>
  <si>
    <t>Other myelodysplastic syndromes</t>
  </si>
  <si>
    <t>D4701</t>
  </si>
  <si>
    <t>Cutaneosus mastocytosis</t>
  </si>
  <si>
    <t>D4702</t>
  </si>
  <si>
    <t>Systemic mastocytosis</t>
  </si>
  <si>
    <t>D4709</t>
  </si>
  <si>
    <t>Other mast cell neoplasms of uncertain behavior</t>
  </si>
  <si>
    <t>D471</t>
  </si>
  <si>
    <t>Chronic myeloproliferative disease</t>
  </si>
  <si>
    <t>D472</t>
  </si>
  <si>
    <t>Monoclonal gammopathy</t>
  </si>
  <si>
    <t>D473</t>
  </si>
  <si>
    <t>Essential (hemorrhagic) thrombocythemia</t>
  </si>
  <si>
    <t>D474</t>
  </si>
  <si>
    <t>Osteomyelofibrosis</t>
  </si>
  <si>
    <t>D479</t>
  </si>
  <si>
    <t>Neoplasm of uncertain behavior of lymphoid, hematopoietic and related tissue, unspecified</t>
  </si>
  <si>
    <t>D47Z1</t>
  </si>
  <si>
    <t>Post-transplant lymphoproliferative disorder (PTLD)</t>
  </si>
  <si>
    <t>D47Z2</t>
  </si>
  <si>
    <t>Castleman disease</t>
  </si>
  <si>
    <t>D47Z9</t>
  </si>
  <si>
    <t>Other specified neoplasms of uncertain behavior of lymphoid, hematopoietic and related tissue</t>
  </si>
  <si>
    <t>D480</t>
  </si>
  <si>
    <t>Neoplasm of uncertain behavior of bone and articular cartilage</t>
  </si>
  <si>
    <t>D481</t>
  </si>
  <si>
    <t>Neoplasm of uncertain behavior of connective and other soft tissue</t>
  </si>
  <si>
    <t>D482</t>
  </si>
  <si>
    <t>Neoplasm of uncertain behavior of peripheral nerves and autonomic nervous system</t>
  </si>
  <si>
    <t>D483</t>
  </si>
  <si>
    <t>Neoplasm of uncertain behavior of retroperitoneum</t>
  </si>
  <si>
    <t>D484</t>
  </si>
  <si>
    <t>Neoplasm of uncertain behavior of peritoneum</t>
  </si>
  <si>
    <t>D485</t>
  </si>
  <si>
    <t>Neoplasm of uncertain behavior of skin</t>
  </si>
  <si>
    <t>D4860</t>
  </si>
  <si>
    <t>Neoplasm of uncertain behavior of unspecified breast</t>
  </si>
  <si>
    <t>D4861</t>
  </si>
  <si>
    <t>Neoplasm of uncertain behavior of right breast</t>
  </si>
  <si>
    <t>D4862</t>
  </si>
  <si>
    <t>Neoplasm of uncertain behavior of left breast</t>
  </si>
  <si>
    <t>D487</t>
  </si>
  <si>
    <t>Neoplasm of uncertain behavior of other specified sites</t>
  </si>
  <si>
    <t>D489</t>
  </si>
  <si>
    <t>Neoplasm of uncertain behavior, unspecified</t>
  </si>
  <si>
    <t>D490</t>
  </si>
  <si>
    <t>Neoplasm of unspecified behavior of digestive system</t>
  </si>
  <si>
    <t>D491</t>
  </si>
  <si>
    <t>Neoplasm of unspecified behavior of respiratory system</t>
  </si>
  <si>
    <t>D492</t>
  </si>
  <si>
    <t>Neoplasm of unspecified behavior of bone, soft tissue, and skin</t>
  </si>
  <si>
    <t>D493</t>
  </si>
  <si>
    <t>Neoplasm of unspecified behavior of breast</t>
  </si>
  <si>
    <t>D494</t>
  </si>
  <si>
    <t>Neoplasm of unspecified behavior of bladder</t>
  </si>
  <si>
    <t>D49511</t>
  </si>
  <si>
    <t>Neoplasm of unspecified behavior of right kidney</t>
  </si>
  <si>
    <t>D49512</t>
  </si>
  <si>
    <t>Neoplasm of unspecified behavior of left kidney</t>
  </si>
  <si>
    <t>D49519</t>
  </si>
  <si>
    <t>Neoplasm of unspecified behavior of unspecified kidney</t>
  </si>
  <si>
    <t>D4959</t>
  </si>
  <si>
    <t>Neoplasm of unspecified behavior of other genitourinary organ</t>
  </si>
  <si>
    <t>D496</t>
  </si>
  <si>
    <t>Neoplasm of unspecified behavior of brain</t>
  </si>
  <si>
    <t>D497</t>
  </si>
  <si>
    <t>Neoplasm of unspecified behavior of endocrine glands and other parts of nervous system</t>
  </si>
  <si>
    <t>D4981</t>
  </si>
  <si>
    <t>Neoplasm of unspecified behavior of retina and choroid</t>
  </si>
  <si>
    <t>D4989</t>
  </si>
  <si>
    <t>Neoplasm of unspecified behavior of other specified sites</t>
  </si>
  <si>
    <t>D499</t>
  </si>
  <si>
    <t>Neoplasm of unspecified behavior of unspecified site</t>
  </si>
  <si>
    <t>includes codes descending from 108369006</t>
  </si>
  <si>
    <t>Neoplasm (morphologic abnormality)</t>
  </si>
  <si>
    <t>includes codes descending from 363346000</t>
  </si>
  <si>
    <t>Malignant neoplastic disease (disorder)</t>
  </si>
  <si>
    <t>741007</t>
  </si>
  <si>
    <t>Operation on prostate [NOS]</t>
  </si>
  <si>
    <t>3786007</t>
  </si>
  <si>
    <t>Excision of lesion</t>
  </si>
  <si>
    <t>3980006</t>
  </si>
  <si>
    <t>Partial esophagectomy</t>
  </si>
  <si>
    <t>4974007</t>
  </si>
  <si>
    <t>Operation on liver [NOS]</t>
  </si>
  <si>
    <t>5415002</t>
  </si>
  <si>
    <t>Destruction of lesion</t>
  </si>
  <si>
    <t>9524002</t>
  </si>
  <si>
    <t>Total pancreatectomy</t>
  </si>
  <si>
    <t>10522005</t>
  </si>
  <si>
    <t>11150009</t>
  </si>
  <si>
    <t>Partial parotidectomy</t>
  </si>
  <si>
    <t>12807004</t>
  </si>
  <si>
    <t>13358001</t>
  </si>
  <si>
    <t>Total parotidectomy</t>
  </si>
  <si>
    <t>13619001</t>
  </si>
  <si>
    <t>Thyroidectomy</t>
  </si>
  <si>
    <t>14072009</t>
  </si>
  <si>
    <t>Total esophagectomy</t>
  </si>
  <si>
    <t>14861000</t>
  </si>
  <si>
    <t>Operation on bladder [NOS]</t>
  </si>
  <si>
    <t>15257006</t>
  </si>
  <si>
    <t>Lobectomy w/ partial excision of adjacent lobes</t>
  </si>
  <si>
    <t>15463004</t>
  </si>
  <si>
    <t>Operation on thyroid gland [NOS]</t>
  </si>
  <si>
    <t>16453004</t>
  </si>
  <si>
    <t>Operation on stomach [NOS]</t>
  </si>
  <si>
    <t>17537007</t>
  </si>
  <si>
    <t>Resection of spinal cord</t>
  </si>
  <si>
    <t>18243008</t>
  </si>
  <si>
    <t>18734000</t>
  </si>
  <si>
    <t>20470003</t>
  </si>
  <si>
    <t>23136006</t>
  </si>
  <si>
    <t>Operation on pharynx [NOS]</t>
  </si>
  <si>
    <t>24265000</t>
  </si>
  <si>
    <t>Operation on anus [NOS]</t>
  </si>
  <si>
    <t>24431004</t>
  </si>
  <si>
    <t>Esophagoduodenostomy w/complete gastrectomy</t>
  </si>
  <si>
    <t>24443003</t>
  </si>
  <si>
    <t>Total thyroidectomy</t>
  </si>
  <si>
    <t>26294005</t>
  </si>
  <si>
    <t xml:space="preserve">Radical prostatectomy </t>
  </si>
  <si>
    <t>26390003</t>
  </si>
  <si>
    <t>Total  colectomy</t>
  </si>
  <si>
    <t>26452005</t>
  </si>
  <si>
    <t>Total gastrectomy</t>
  </si>
  <si>
    <t>27280000</t>
  </si>
  <si>
    <t>Liver transplant w/recipient hepatectomy</t>
  </si>
  <si>
    <t>29630005</t>
  </si>
  <si>
    <t>Operation on pancreas [NOS]</t>
  </si>
  <si>
    <t>29827000</t>
  </si>
  <si>
    <t>Bilateral salpingectomy w/oophorectomy</t>
  </si>
  <si>
    <t>30426000</t>
  </si>
  <si>
    <t>Subtotal prostactomy</t>
  </si>
  <si>
    <t>30956003</t>
  </si>
  <si>
    <t>Subtotal thyroidectomy</t>
  </si>
  <si>
    <t>31197001</t>
  </si>
  <si>
    <t>31468007</t>
  </si>
  <si>
    <t>32327002</t>
  </si>
  <si>
    <t>33149006</t>
  </si>
  <si>
    <t>Pancreatectomy</t>
  </si>
  <si>
    <t>35646002</t>
  </si>
  <si>
    <t>Excision of lesion of skin</t>
  </si>
  <si>
    <t>35887003</t>
  </si>
  <si>
    <t>36384005</t>
  </si>
  <si>
    <t>37804007</t>
  </si>
  <si>
    <t>43075005</t>
  </si>
  <si>
    <t>Segmental colectomy</t>
  </si>
  <si>
    <t>45189000</t>
  </si>
  <si>
    <t>45900003</t>
  </si>
  <si>
    <t>Esophagectomy</t>
  </si>
  <si>
    <t>48114000</t>
  </si>
  <si>
    <t>Operation on esophagus [NOS]</t>
  </si>
  <si>
    <t>48185007</t>
  </si>
  <si>
    <t>49209004</t>
  </si>
  <si>
    <t>Subtotal gastrectomy</t>
  </si>
  <si>
    <t>49264007</t>
  </si>
  <si>
    <t>49795001</t>
  </si>
  <si>
    <t>Total pneumonectomy</t>
  </si>
  <si>
    <t>51265002</t>
  </si>
  <si>
    <t>Pharyngectomy</t>
  </si>
  <si>
    <t>52224004</t>
  </si>
  <si>
    <t>Pelvic exenteration</t>
  </si>
  <si>
    <t>52785004</t>
  </si>
  <si>
    <t>52838002</t>
  </si>
  <si>
    <t>53442002</t>
  </si>
  <si>
    <t>Gastrectomy</t>
  </si>
  <si>
    <t>55853002</t>
  </si>
  <si>
    <t>Pelvic exenteraion, female</t>
  </si>
  <si>
    <t>57168000</t>
  </si>
  <si>
    <t>Operation on bone [NOS]</t>
  </si>
  <si>
    <t>58456002</t>
  </si>
  <si>
    <t>Operation on parotid gland [NOS]</t>
  </si>
  <si>
    <t>59300005</t>
  </si>
  <si>
    <t>Operation on spleen [NOS]</t>
  </si>
  <si>
    <t>60041003</t>
  </si>
  <si>
    <t>Laryngopharyngectomy</t>
  </si>
  <si>
    <t>63016009</t>
  </si>
  <si>
    <t>Total Cystectomy</t>
  </si>
  <si>
    <t>64063003</t>
  </si>
  <si>
    <t>Radical Cystectomy</t>
  </si>
  <si>
    <t>64368001</t>
  </si>
  <si>
    <t>Partial mastectomy</t>
  </si>
  <si>
    <t>64887002</t>
  </si>
  <si>
    <t>Operation on ovary [NOS]</t>
  </si>
  <si>
    <t>65111004</t>
  </si>
  <si>
    <t>66478002</t>
  </si>
  <si>
    <t>Total laryngectomy</t>
  </si>
  <si>
    <t>67097003</t>
  </si>
  <si>
    <t>Partial splenectomy</t>
  </si>
  <si>
    <t>67373001</t>
  </si>
  <si>
    <t>67402009</t>
  </si>
  <si>
    <t>Partial lobectomy</t>
  </si>
  <si>
    <t>68471001</t>
  </si>
  <si>
    <t>68829005</t>
  </si>
  <si>
    <t>69031006</t>
  </si>
  <si>
    <t>Mastectomy</t>
  </si>
  <si>
    <t>69036001</t>
  </si>
  <si>
    <t>Total pancreaticoduodenectomy</t>
  </si>
  <si>
    <t>69762004</t>
  </si>
  <si>
    <t>70183006</t>
  </si>
  <si>
    <t>Subcutaneous mastectomy</t>
  </si>
  <si>
    <t>70586009</t>
  </si>
  <si>
    <t>Operation on brain [NOS]</t>
  </si>
  <si>
    <t>71657006</t>
  </si>
  <si>
    <t>Operation on testis [NOS]</t>
  </si>
  <si>
    <t>72791001</t>
  </si>
  <si>
    <t>Laryngectomy</t>
  </si>
  <si>
    <t>74971002</t>
  </si>
  <si>
    <t>Operation on rectum [NOS]</t>
  </si>
  <si>
    <t>76443003</t>
  </si>
  <si>
    <t>Total esophagectomy with gastropharyngostomy</t>
  </si>
  <si>
    <t>78698008</t>
  </si>
  <si>
    <t>Unilateral salpingo-oophorectomy</t>
  </si>
  <si>
    <t>78923006</t>
  </si>
  <si>
    <t>79764004</t>
  </si>
  <si>
    <t>79876008</t>
  </si>
  <si>
    <t>Operation on uterus  [NOS]</t>
  </si>
  <si>
    <t>80513001</t>
  </si>
  <si>
    <t>Partial laryngectomy</t>
  </si>
  <si>
    <t>81516001</t>
  </si>
  <si>
    <t>Partial nephrectomy</t>
  </si>
  <si>
    <t>81723002</t>
  </si>
  <si>
    <t>Amputaion</t>
  </si>
  <si>
    <t>81870009</t>
  </si>
  <si>
    <t>Parotidectomy</t>
  </si>
  <si>
    <t>82035006</t>
  </si>
  <si>
    <t>Resection of polyp</t>
  </si>
  <si>
    <t>82874003</t>
  </si>
  <si>
    <t>Operation on colon [NOS]</t>
  </si>
  <si>
    <t>85946004</t>
  </si>
  <si>
    <t>Lobectomy of liver</t>
  </si>
  <si>
    <t>86789002</t>
  </si>
  <si>
    <t>Abdominoperineal pull through</t>
  </si>
  <si>
    <t>87031008</t>
  </si>
  <si>
    <t>87279008</t>
  </si>
  <si>
    <t>88623004</t>
  </si>
  <si>
    <t>90199006</t>
  </si>
  <si>
    <t>Transurethral prostactomy</t>
  </si>
  <si>
    <t>90470006</t>
  </si>
  <si>
    <t>Prostactomy</t>
  </si>
  <si>
    <t>91596000</t>
  </si>
  <si>
    <t>Complete excision of lung with mediastinal dissection</t>
  </si>
  <si>
    <t>107923001</t>
  </si>
  <si>
    <t>107963000</t>
  </si>
  <si>
    <t>Hepatectomy</t>
  </si>
  <si>
    <t>108034003</t>
  </si>
  <si>
    <t>112705001</t>
  </si>
  <si>
    <t>Amputation</t>
  </si>
  <si>
    <t>112902005</t>
  </si>
  <si>
    <t>Partial cystectomy</t>
  </si>
  <si>
    <t>112916000</t>
  </si>
  <si>
    <t>Operation on cervix [NOS]</t>
  </si>
  <si>
    <t>116028008</t>
  </si>
  <si>
    <t>Salpingo-oophorectomy</t>
  </si>
  <si>
    <t>116033007</t>
  </si>
  <si>
    <t>Radical nephrectomy</t>
  </si>
  <si>
    <t>116140006</t>
  </si>
  <si>
    <t>Total hysterctomy</t>
  </si>
  <si>
    <t>116142003</t>
  </si>
  <si>
    <t>Radical hysterectomy</t>
  </si>
  <si>
    <t>116237003</t>
  </si>
  <si>
    <t xml:space="preserve">Excision of lesion of rectum </t>
  </si>
  <si>
    <t>118841000</t>
  </si>
  <si>
    <t>Operation on rectosigmoid [NOS]</t>
  </si>
  <si>
    <t>119746007</t>
  </si>
  <si>
    <t>Operation on lung [NOS]</t>
  </si>
  <si>
    <t>119894003</t>
  </si>
  <si>
    <t>Anus excision</t>
  </si>
  <si>
    <t>120001005</t>
  </si>
  <si>
    <t>Testis excision</t>
  </si>
  <si>
    <t>149649000</t>
  </si>
  <si>
    <t>Cystectomy dome of bladder</t>
  </si>
  <si>
    <t>171443003</t>
  </si>
  <si>
    <t>Total lobectomy</t>
  </si>
  <si>
    <t>171988007</t>
  </si>
  <si>
    <t>172043006</t>
  </si>
  <si>
    <t>Total mastectomy</t>
  </si>
  <si>
    <t>173170008</t>
  </si>
  <si>
    <t>Bilobectomy of lung</t>
  </si>
  <si>
    <t>173486005</t>
  </si>
  <si>
    <t>Radical parotidectomy</t>
  </si>
  <si>
    <t>174059005</t>
  </si>
  <si>
    <t>Proctocolectomy</t>
  </si>
  <si>
    <t>174337000</t>
  </si>
  <si>
    <t>174431000</t>
  </si>
  <si>
    <t>Wedge resecton of liver</t>
  </si>
  <si>
    <t>174776001</t>
  </si>
  <si>
    <t>Total splenectomy</t>
  </si>
  <si>
    <t>175898006</t>
  </si>
  <si>
    <t>Kidney operation  [NOS]</t>
  </si>
  <si>
    <t>175905003</t>
  </si>
  <si>
    <t>Total nephrectomy</t>
  </si>
  <si>
    <t>176430002</t>
  </si>
  <si>
    <t>176871003</t>
  </si>
  <si>
    <t>177018009</t>
  </si>
  <si>
    <t>177302005</t>
  </si>
  <si>
    <t>Wide excision of skin lesion</t>
  </si>
  <si>
    <t>177975003</t>
  </si>
  <si>
    <t>230810008</t>
  </si>
  <si>
    <t>230859007</t>
  </si>
  <si>
    <t>232546000</t>
  </si>
  <si>
    <t>Total pharyngolaryngectomy w/ laryngectomy</t>
  </si>
  <si>
    <t>234319005</t>
  </si>
  <si>
    <t>Splenectomy</t>
  </si>
  <si>
    <t>235364003</t>
  </si>
  <si>
    <t>Total Proctectomy</t>
  </si>
  <si>
    <t>236334001</t>
  </si>
  <si>
    <t>Total Orchiectomy</t>
  </si>
  <si>
    <t>236884004</t>
  </si>
  <si>
    <t>236886002</t>
  </si>
  <si>
    <t>Hysterectomy</t>
  </si>
  <si>
    <t>265459006</t>
  </si>
  <si>
    <t>Total pancreaticodudoenectomy with distal gastrectomy</t>
  </si>
  <si>
    <t>287716007</t>
  </si>
  <si>
    <t>Urinary bladder reconstruction</t>
  </si>
  <si>
    <t>287816003</t>
  </si>
  <si>
    <t>Radical gastrectomy</t>
  </si>
  <si>
    <t>287847009</t>
  </si>
  <si>
    <t>Partial pancreatectomy</t>
  </si>
  <si>
    <t>303621003</t>
  </si>
  <si>
    <t>Total pharyngectomy</t>
  </si>
  <si>
    <t>307009004</t>
  </si>
  <si>
    <t>Wedge resection</t>
  </si>
  <si>
    <t>307656000</t>
  </si>
  <si>
    <t>Subtotal colectomy with ileosigmoid anastomosis</t>
  </si>
  <si>
    <t>359623004</t>
  </si>
  <si>
    <t>Total lobectomy of lung</t>
  </si>
  <si>
    <t>359740003</t>
  </si>
  <si>
    <t>Extended radical mastectomy</t>
  </si>
  <si>
    <t>384723003</t>
  </si>
  <si>
    <t>Radical mastectomy</t>
  </si>
  <si>
    <t>386553005</t>
  </si>
  <si>
    <t>387636004</t>
  </si>
  <si>
    <t>Operation on larynx [NOS]</t>
  </si>
  <si>
    <t>387643005</t>
  </si>
  <si>
    <t>Partial hysterectomy</t>
  </si>
  <si>
    <t>392011001</t>
  </si>
  <si>
    <t>Operation on skin [NOS]</t>
  </si>
  <si>
    <t>392090004</t>
  </si>
  <si>
    <t>Operation on breast [NOS]</t>
  </si>
  <si>
    <t>396692006</t>
  </si>
  <si>
    <t xml:space="preserve">Radical Orchiectomy </t>
  </si>
  <si>
    <t>406044008</t>
  </si>
  <si>
    <t xml:space="preserve">Pelvic exentration </t>
  </si>
  <si>
    <t>406505007</t>
  </si>
  <si>
    <t>Modified radical mastectomy</t>
  </si>
  <si>
    <t>414158004</t>
  </si>
  <si>
    <t>438338008</t>
  </si>
  <si>
    <t xml:space="preserve">Total gastrecomy w/extended lymphadencectomy </t>
  </si>
  <si>
    <t>446103006</t>
  </si>
  <si>
    <t xml:space="preserve">Partial excision of lesion of brain </t>
  </si>
  <si>
    <t>446526009</t>
  </si>
  <si>
    <t>Debulking of neoplasm of ovary</t>
  </si>
  <si>
    <t>447115003</t>
  </si>
  <si>
    <t>Total excision of lesion of brain</t>
  </si>
  <si>
    <t>450514003</t>
  </si>
  <si>
    <t>450608000</t>
  </si>
  <si>
    <t>1.36E+16</t>
  </si>
  <si>
    <t>Excision of tumor of liver</t>
  </si>
  <si>
    <t>International Union Against Cancer (tumor staging)</t>
  </si>
  <si>
    <t>American Joint Commission on Cancer, Cancer Staging Manual, 7th edition neoplasm staging system (tumor staging)</t>
  </si>
  <si>
    <t>American Joint Commission on Cancer, Cancer Staging Manual, 6th edition neoplasm staging system (tumor staging)</t>
  </si>
  <si>
    <t>A5203</t>
  </si>
  <si>
    <t>B180</t>
  </si>
  <si>
    <t>B181</t>
  </si>
  <si>
    <t>B182</t>
  </si>
  <si>
    <t>B20</t>
  </si>
  <si>
    <t>C4311</t>
  </si>
  <si>
    <t>C4312</t>
  </si>
  <si>
    <t>C4A11</t>
  </si>
  <si>
    <t>C4A12</t>
  </si>
  <si>
    <t>C962</t>
  </si>
  <si>
    <t>D030</t>
  </si>
  <si>
    <t>D0310</t>
  </si>
  <si>
    <t>D0311</t>
  </si>
  <si>
    <t>D03111</t>
  </si>
  <si>
    <t>D03112</t>
  </si>
  <si>
    <t>D0312</t>
  </si>
  <si>
    <t>D03121</t>
  </si>
  <si>
    <t>D03122</t>
  </si>
  <si>
    <t>D0320</t>
  </si>
  <si>
    <t>D0321</t>
  </si>
  <si>
    <t>D0322</t>
  </si>
  <si>
    <t>D0330</t>
  </si>
  <si>
    <t>D0339</t>
  </si>
  <si>
    <t>D034</t>
  </si>
  <si>
    <t>D0351</t>
  </si>
  <si>
    <t>D0352</t>
  </si>
  <si>
    <t>D0359</t>
  </si>
  <si>
    <t>D0360</t>
  </si>
  <si>
    <t>D0361</t>
  </si>
  <si>
    <t>D0362</t>
  </si>
  <si>
    <t>D0370</t>
  </si>
  <si>
    <t>D0371</t>
  </si>
  <si>
    <t>D0372</t>
  </si>
  <si>
    <t>D038</t>
  </si>
  <si>
    <t>D039</t>
  </si>
  <si>
    <t>D500</t>
  </si>
  <si>
    <t>D501</t>
  </si>
  <si>
    <t>D508</t>
  </si>
  <si>
    <t>D509</t>
  </si>
  <si>
    <t>D510</t>
  </si>
  <si>
    <t>D511</t>
  </si>
  <si>
    <t>D512</t>
  </si>
  <si>
    <t>D513</t>
  </si>
  <si>
    <t>D518</t>
  </si>
  <si>
    <t>D519</t>
  </si>
  <si>
    <t>D520</t>
  </si>
  <si>
    <t>D521</t>
  </si>
  <si>
    <t>D528</t>
  </si>
  <si>
    <t>D529</t>
  </si>
  <si>
    <t>D530</t>
  </si>
  <si>
    <t>D531</t>
  </si>
  <si>
    <t>D532</t>
  </si>
  <si>
    <t>D538</t>
  </si>
  <si>
    <t>D539</t>
  </si>
  <si>
    <t>D630</t>
  </si>
  <si>
    <t>D631</t>
  </si>
  <si>
    <t>D638</t>
  </si>
  <si>
    <t>D649</t>
  </si>
  <si>
    <t>D65</t>
  </si>
  <si>
    <t>D66</t>
  </si>
  <si>
    <t>D67</t>
  </si>
  <si>
    <t>D680</t>
  </si>
  <si>
    <t>D681</t>
  </si>
  <si>
    <t>D682</t>
  </si>
  <si>
    <t>D68311</t>
  </si>
  <si>
    <t>D68312</t>
  </si>
  <si>
    <t>D68318</t>
  </si>
  <si>
    <t>D6832</t>
  </si>
  <si>
    <t>D684</t>
  </si>
  <si>
    <t>D688</t>
  </si>
  <si>
    <t>D689</t>
  </si>
  <si>
    <t>D691</t>
  </si>
  <si>
    <t>D693</t>
  </si>
  <si>
    <t>D6941</t>
  </si>
  <si>
    <t>D6942</t>
  </si>
  <si>
    <t>D6949</t>
  </si>
  <si>
    <t>D6951</t>
  </si>
  <si>
    <t>D6959</t>
  </si>
  <si>
    <t>D696</t>
  </si>
  <si>
    <t>D7582</t>
  </si>
  <si>
    <t>E000</t>
  </si>
  <si>
    <t>E001</t>
  </si>
  <si>
    <t>E002</t>
  </si>
  <si>
    <t>E009</t>
  </si>
  <si>
    <t>E018</t>
  </si>
  <si>
    <t>E02</t>
  </si>
  <si>
    <t>E030</t>
  </si>
  <si>
    <t>E031</t>
  </si>
  <si>
    <t>E032</t>
  </si>
  <si>
    <t>E033</t>
  </si>
  <si>
    <t>E038</t>
  </si>
  <si>
    <t>E039</t>
  </si>
  <si>
    <t>E0800</t>
  </si>
  <si>
    <t>E0801</t>
  </si>
  <si>
    <t>E0810</t>
  </si>
  <si>
    <t>E0811</t>
  </si>
  <si>
    <t>E0821</t>
  </si>
  <si>
    <t>E0822</t>
  </si>
  <si>
    <t>E0829</t>
  </si>
  <si>
    <t>E08311</t>
  </si>
  <si>
    <t>E08319</t>
  </si>
  <si>
    <t>E08321</t>
  </si>
  <si>
    <t>E083211</t>
  </si>
  <si>
    <t>E083212</t>
  </si>
  <si>
    <t>E083213</t>
  </si>
  <si>
    <t>E083219</t>
  </si>
  <si>
    <t>E08329</t>
  </si>
  <si>
    <t>E083291</t>
  </si>
  <si>
    <t>E083292</t>
  </si>
  <si>
    <t>E083293</t>
  </si>
  <si>
    <t>E083299</t>
  </si>
  <si>
    <t>E08331</t>
  </si>
  <si>
    <t>E083311</t>
  </si>
  <si>
    <t>E083312</t>
  </si>
  <si>
    <t>E083313</t>
  </si>
  <si>
    <t>E083319</t>
  </si>
  <si>
    <t>E08339</t>
  </si>
  <si>
    <t>E083391</t>
  </si>
  <si>
    <t>E083392</t>
  </si>
  <si>
    <t>E083393</t>
  </si>
  <si>
    <t>E083399</t>
  </si>
  <si>
    <t>E08341</t>
  </si>
  <si>
    <t>E083411</t>
  </si>
  <si>
    <t>E083412</t>
  </si>
  <si>
    <t>E083413</t>
  </si>
  <si>
    <t>E083419</t>
  </si>
  <si>
    <t>E08349</t>
  </si>
  <si>
    <t>E083491</t>
  </si>
  <si>
    <t>E083492</t>
  </si>
  <si>
    <t>E083493</t>
  </si>
  <si>
    <t>E083499</t>
  </si>
  <si>
    <t>E08351</t>
  </si>
  <si>
    <t>E083511</t>
  </si>
  <si>
    <t>E083512</t>
  </si>
  <si>
    <t>E083513</t>
  </si>
  <si>
    <t>E083519</t>
  </si>
  <si>
    <t>E083521</t>
  </si>
  <si>
    <t>E083522</t>
  </si>
  <si>
    <t>E083523</t>
  </si>
  <si>
    <t>E083529</t>
  </si>
  <si>
    <t>E083531</t>
  </si>
  <si>
    <t>E083532</t>
  </si>
  <si>
    <t>E083533</t>
  </si>
  <si>
    <t>E083539</t>
  </si>
  <si>
    <t>E083541</t>
  </si>
  <si>
    <t>E083542</t>
  </si>
  <si>
    <t>E083543</t>
  </si>
  <si>
    <t>E083549</t>
  </si>
  <si>
    <t>E083551</t>
  </si>
  <si>
    <t>E083552</t>
  </si>
  <si>
    <t>E083553</t>
  </si>
  <si>
    <t>E083559</t>
  </si>
  <si>
    <t>E08359</t>
  </si>
  <si>
    <t>E083591</t>
  </si>
  <si>
    <t>E083592</t>
  </si>
  <si>
    <t>E083593</t>
  </si>
  <si>
    <t>E083599</t>
  </si>
  <si>
    <t>E0836</t>
  </si>
  <si>
    <t>E0837X1</t>
  </si>
  <si>
    <t>E0837X2</t>
  </si>
  <si>
    <t>E0837X3</t>
  </si>
  <si>
    <t>E0837X9</t>
  </si>
  <si>
    <t>E0839</t>
  </si>
  <si>
    <t>E0840</t>
  </si>
  <si>
    <t>E0841</t>
  </si>
  <si>
    <t>E0842</t>
  </si>
  <si>
    <t>E0843</t>
  </si>
  <si>
    <t>E0844</t>
  </si>
  <si>
    <t>E0849</t>
  </si>
  <si>
    <t>E0851</t>
  </si>
  <si>
    <t>E0852</t>
  </si>
  <si>
    <t>E0859</t>
  </si>
  <si>
    <t>E08610</t>
  </si>
  <si>
    <t>E08618</t>
  </si>
  <si>
    <t>E08620</t>
  </si>
  <si>
    <t>E08621</t>
  </si>
  <si>
    <t>E08622</t>
  </si>
  <si>
    <t>E08628</t>
  </si>
  <si>
    <t>E08630</t>
  </si>
  <si>
    <t>E08638</t>
  </si>
  <si>
    <t>E08641</t>
  </si>
  <si>
    <t>E08649</t>
  </si>
  <si>
    <t>E0865</t>
  </si>
  <si>
    <t>E0869</t>
  </si>
  <si>
    <t>E088</t>
  </si>
  <si>
    <t>E089</t>
  </si>
  <si>
    <t>E0900</t>
  </si>
  <si>
    <t>E0901</t>
  </si>
  <si>
    <t>E0910</t>
  </si>
  <si>
    <t>E0911</t>
  </si>
  <si>
    <t>E0921</t>
  </si>
  <si>
    <t>E0922</t>
  </si>
  <si>
    <t>E0929</t>
  </si>
  <si>
    <t>E09311</t>
  </si>
  <si>
    <t>E09319</t>
  </si>
  <si>
    <t>E09321</t>
  </si>
  <si>
    <t>E093211</t>
  </si>
  <si>
    <t>E093212</t>
  </si>
  <si>
    <t>E093213</t>
  </si>
  <si>
    <t>E093219</t>
  </si>
  <si>
    <t>E09329</t>
  </si>
  <si>
    <t>E093291</t>
  </si>
  <si>
    <t>E093292</t>
  </si>
  <si>
    <t>E093293</t>
  </si>
  <si>
    <t>E093299</t>
  </si>
  <si>
    <t>E09331</t>
  </si>
  <si>
    <t>E093311</t>
  </si>
  <si>
    <t>E093312</t>
  </si>
  <si>
    <t>E093313</t>
  </si>
  <si>
    <t>E093319</t>
  </si>
  <si>
    <t>E09339</t>
  </si>
  <si>
    <t>E093391</t>
  </si>
  <si>
    <t>E093392</t>
  </si>
  <si>
    <t>E093393</t>
  </si>
  <si>
    <t>E093399</t>
  </si>
  <si>
    <t>E09341</t>
  </si>
  <si>
    <t>E093411</t>
  </si>
  <si>
    <t>E093412</t>
  </si>
  <si>
    <t>E093413</t>
  </si>
  <si>
    <t>E093419</t>
  </si>
  <si>
    <t>E09349</t>
  </si>
  <si>
    <t>E093491</t>
  </si>
  <si>
    <t>E093492</t>
  </si>
  <si>
    <t>E093493</t>
  </si>
  <si>
    <t>E093499</t>
  </si>
  <si>
    <t>E09351</t>
  </si>
  <si>
    <t>E093511</t>
  </si>
  <si>
    <t>E093512</t>
  </si>
  <si>
    <t>E093513</t>
  </si>
  <si>
    <t>E093519</t>
  </si>
  <si>
    <t>E093521</t>
  </si>
  <si>
    <t>E093522</t>
  </si>
  <si>
    <t>E093523</t>
  </si>
  <si>
    <t>E093529</t>
  </si>
  <si>
    <t>E093531</t>
  </si>
  <si>
    <t>E093532</t>
  </si>
  <si>
    <t>E093533</t>
  </si>
  <si>
    <t>E093539</t>
  </si>
  <si>
    <t>E093541</t>
  </si>
  <si>
    <t>E093542</t>
  </si>
  <si>
    <t>E093543</t>
  </si>
  <si>
    <t>E093549</t>
  </si>
  <si>
    <t>E093551</t>
  </si>
  <si>
    <t>E093552</t>
  </si>
  <si>
    <t>E093553</t>
  </si>
  <si>
    <t>E093559</t>
  </si>
  <si>
    <t>E09359</t>
  </si>
  <si>
    <t>E093591</t>
  </si>
  <si>
    <t>E093592</t>
  </si>
  <si>
    <t>E093593</t>
  </si>
  <si>
    <t>E093599</t>
  </si>
  <si>
    <t>E0936</t>
  </si>
  <si>
    <t>E0937X1</t>
  </si>
  <si>
    <t>E0937X2</t>
  </si>
  <si>
    <t>E0937X3</t>
  </si>
  <si>
    <t>E0937X9</t>
  </si>
  <si>
    <t>E0939</t>
  </si>
  <si>
    <t>E0940</t>
  </si>
  <si>
    <t>E0941</t>
  </si>
  <si>
    <t>E0942</t>
  </si>
  <si>
    <t>E0943</t>
  </si>
  <si>
    <t>E0944</t>
  </si>
  <si>
    <t>E0949</t>
  </si>
  <si>
    <t>E0951</t>
  </si>
  <si>
    <t>E0952</t>
  </si>
  <si>
    <t>E0959</t>
  </si>
  <si>
    <t>E09610</t>
  </si>
  <si>
    <t>E09618</t>
  </si>
  <si>
    <t>E09620</t>
  </si>
  <si>
    <t>E09621</t>
  </si>
  <si>
    <t>E09622</t>
  </si>
  <si>
    <t>E09628</t>
  </si>
  <si>
    <t>E09630</t>
  </si>
  <si>
    <t>E09638</t>
  </si>
  <si>
    <t>E09641</t>
  </si>
  <si>
    <t>E09649</t>
  </si>
  <si>
    <t>E0965</t>
  </si>
  <si>
    <t>E0969</t>
  </si>
  <si>
    <t>E098</t>
  </si>
  <si>
    <t>E099</t>
  </si>
  <si>
    <t>E1010</t>
  </si>
  <si>
    <t>E1011</t>
  </si>
  <si>
    <t>E1021</t>
  </si>
  <si>
    <t>E1022</t>
  </si>
  <si>
    <t>E1029</t>
  </si>
  <si>
    <t>E10311</t>
  </si>
  <si>
    <t>E10319</t>
  </si>
  <si>
    <t>E10321</t>
  </si>
  <si>
    <t>E103211</t>
  </si>
  <si>
    <t>E103212</t>
  </si>
  <si>
    <t>E103213</t>
  </si>
  <si>
    <t>E103219</t>
  </si>
  <si>
    <t>E10329</t>
  </si>
  <si>
    <t>E103291</t>
  </si>
  <si>
    <t>E103292</t>
  </si>
  <si>
    <t>E103293</t>
  </si>
  <si>
    <t>E103299</t>
  </si>
  <si>
    <t>E10331</t>
  </si>
  <si>
    <t>E103311</t>
  </si>
  <si>
    <t>E103312</t>
  </si>
  <si>
    <t>E103313</t>
  </si>
  <si>
    <t>E103319</t>
  </si>
  <si>
    <t>E10339</t>
  </si>
  <si>
    <t>E103391</t>
  </si>
  <si>
    <t>E103392</t>
  </si>
  <si>
    <t>E103393</t>
  </si>
  <si>
    <t>E103399</t>
  </si>
  <si>
    <t>E10341</t>
  </si>
  <si>
    <t>E103411</t>
  </si>
  <si>
    <t>E103412</t>
  </si>
  <si>
    <t>E103413</t>
  </si>
  <si>
    <t>E103419</t>
  </si>
  <si>
    <t>E10349</t>
  </si>
  <si>
    <t>E103491</t>
  </si>
  <si>
    <t>E103492</t>
  </si>
  <si>
    <t>E103493</t>
  </si>
  <si>
    <t>E103499</t>
  </si>
  <si>
    <t>E10351</t>
  </si>
  <si>
    <t>E103511</t>
  </si>
  <si>
    <t>E103512</t>
  </si>
  <si>
    <t>E103513</t>
  </si>
  <si>
    <t>E103519</t>
  </si>
  <si>
    <t>E103521</t>
  </si>
  <si>
    <t>E103522</t>
  </si>
  <si>
    <t>E103523</t>
  </si>
  <si>
    <t>E103529</t>
  </si>
  <si>
    <t>E103531</t>
  </si>
  <si>
    <t>E103532</t>
  </si>
  <si>
    <t>E103533</t>
  </si>
  <si>
    <t>E103539</t>
  </si>
  <si>
    <t>E103541</t>
  </si>
  <si>
    <t>E103542</t>
  </si>
  <si>
    <t>E103543</t>
  </si>
  <si>
    <t>E103549</t>
  </si>
  <si>
    <t>E103551</t>
  </si>
  <si>
    <t>E103552</t>
  </si>
  <si>
    <t>E103553</t>
  </si>
  <si>
    <t>E103559</t>
  </si>
  <si>
    <t>E10359</t>
  </si>
  <si>
    <t>E103591</t>
  </si>
  <si>
    <t>E103592</t>
  </si>
  <si>
    <t>E103593</t>
  </si>
  <si>
    <t>E103599</t>
  </si>
  <si>
    <t>E1036</t>
  </si>
  <si>
    <t>E1037X1</t>
  </si>
  <si>
    <t>E1037X2</t>
  </si>
  <si>
    <t>E1037X3</t>
  </si>
  <si>
    <t>E1037X9</t>
  </si>
  <si>
    <t>E1039</t>
  </si>
  <si>
    <t>E1040</t>
  </si>
  <si>
    <t>E1041</t>
  </si>
  <si>
    <t>E1042</t>
  </si>
  <si>
    <t>E1043</t>
  </si>
  <si>
    <t>E1044</t>
  </si>
  <si>
    <t>E1049</t>
  </si>
  <si>
    <t>E1051</t>
  </si>
  <si>
    <t>E1052</t>
  </si>
  <si>
    <t>E1059</t>
  </si>
  <si>
    <t>E10610</t>
  </si>
  <si>
    <t>E10618</t>
  </si>
  <si>
    <t>E10620</t>
  </si>
  <si>
    <t>E10621</t>
  </si>
  <si>
    <t>E10622</t>
  </si>
  <si>
    <t>E10628</t>
  </si>
  <si>
    <t>E10630</t>
  </si>
  <si>
    <t>E10638</t>
  </si>
  <si>
    <t>E10641</t>
  </si>
  <si>
    <t>E10649</t>
  </si>
  <si>
    <t>E1065</t>
  </si>
  <si>
    <t>E1069</t>
  </si>
  <si>
    <t>E108</t>
  </si>
  <si>
    <t>E109</t>
  </si>
  <si>
    <t>E1100</t>
  </si>
  <si>
    <t>E1101</t>
  </si>
  <si>
    <t>E1110</t>
  </si>
  <si>
    <t>E1111</t>
  </si>
  <si>
    <t>E1121</t>
  </si>
  <si>
    <t>E1122</t>
  </si>
  <si>
    <t>E1129</t>
  </si>
  <si>
    <t>E11311</t>
  </si>
  <si>
    <t>E11319</t>
  </si>
  <si>
    <t>E11321</t>
  </si>
  <si>
    <t>E113211</t>
  </si>
  <si>
    <t>E113212</t>
  </si>
  <si>
    <t>E113213</t>
  </si>
  <si>
    <t>E113219</t>
  </si>
  <si>
    <t>E11329</t>
  </si>
  <si>
    <t>E113291</t>
  </si>
  <si>
    <t>E113292</t>
  </si>
  <si>
    <t>E113293</t>
  </si>
  <si>
    <t>E113299</t>
  </si>
  <si>
    <t>E11331</t>
  </si>
  <si>
    <t>E113311</t>
  </si>
  <si>
    <t>E113312</t>
  </si>
  <si>
    <t>E113313</t>
  </si>
  <si>
    <t>E113319</t>
  </si>
  <si>
    <t>E11339</t>
  </si>
  <si>
    <t>E113391</t>
  </si>
  <si>
    <t>E113392</t>
  </si>
  <si>
    <t>E113393</t>
  </si>
  <si>
    <t>E113399</t>
  </si>
  <si>
    <t>E11341</t>
  </si>
  <si>
    <t>E113411</t>
  </si>
  <si>
    <t>E113412</t>
  </si>
  <si>
    <t>E113413</t>
  </si>
  <si>
    <t>E113419</t>
  </si>
  <si>
    <t>E11349</t>
  </si>
  <si>
    <t>E113491</t>
  </si>
  <si>
    <t>E113492</t>
  </si>
  <si>
    <t>E113493</t>
  </si>
  <si>
    <t>E113499</t>
  </si>
  <si>
    <t>E11351</t>
  </si>
  <si>
    <t>E113511</t>
  </si>
  <si>
    <t>E113512</t>
  </si>
  <si>
    <t>E113513</t>
  </si>
  <si>
    <t>E113519</t>
  </si>
  <si>
    <t>E113521</t>
  </si>
  <si>
    <t>E113522</t>
  </si>
  <si>
    <t>E113523</t>
  </si>
  <si>
    <t>E113529</t>
  </si>
  <si>
    <t>E113531</t>
  </si>
  <si>
    <t>E113532</t>
  </si>
  <si>
    <t>E113533</t>
  </si>
  <si>
    <t>E113539</t>
  </si>
  <si>
    <t>E113541</t>
  </si>
  <si>
    <t>E113542</t>
  </si>
  <si>
    <t>E113543</t>
  </si>
  <si>
    <t>E113549</t>
  </si>
  <si>
    <t>E113551</t>
  </si>
  <si>
    <t>E113552</t>
  </si>
  <si>
    <t>E113553</t>
  </si>
  <si>
    <t>E113559</t>
  </si>
  <si>
    <t>E11359</t>
  </si>
  <si>
    <t>E113591</t>
  </si>
  <si>
    <t>E113592</t>
  </si>
  <si>
    <t>E113593</t>
  </si>
  <si>
    <t>E113599</t>
  </si>
  <si>
    <t>E1136</t>
  </si>
  <si>
    <t>E1137X1</t>
  </si>
  <si>
    <t>E1137X2</t>
  </si>
  <si>
    <t>E1137X3</t>
  </si>
  <si>
    <t>E1137X9</t>
  </si>
  <si>
    <t>E1139</t>
  </si>
  <si>
    <t>E1140</t>
  </si>
  <si>
    <t>E1141</t>
  </si>
  <si>
    <t>E1142</t>
  </si>
  <si>
    <t>E1143</t>
  </si>
  <si>
    <t>E1144</t>
  </si>
  <si>
    <t>E1149</t>
  </si>
  <si>
    <t>E1151</t>
  </si>
  <si>
    <t>E1152</t>
  </si>
  <si>
    <t>E1159</t>
  </si>
  <si>
    <t>E11610</t>
  </si>
  <si>
    <t>E11618</t>
  </si>
  <si>
    <t>E11620</t>
  </si>
  <si>
    <t>E11621</t>
  </si>
  <si>
    <t>E11622</t>
  </si>
  <si>
    <t>E11628</t>
  </si>
  <si>
    <t>E11630</t>
  </si>
  <si>
    <t>E11638</t>
  </si>
  <si>
    <t>E11641</t>
  </si>
  <si>
    <t>E11649</t>
  </si>
  <si>
    <t>E1165</t>
  </si>
  <si>
    <t>E1169</t>
  </si>
  <si>
    <t>E118</t>
  </si>
  <si>
    <t>E119</t>
  </si>
  <si>
    <t>E1300</t>
  </si>
  <si>
    <t>E1301</t>
  </si>
  <si>
    <t>E1310</t>
  </si>
  <si>
    <t>E1311</t>
  </si>
  <si>
    <t>E1321</t>
  </si>
  <si>
    <t>E1322</t>
  </si>
  <si>
    <t>E1329</t>
  </si>
  <si>
    <t>E13311</t>
  </si>
  <si>
    <t>E13319</t>
  </si>
  <si>
    <t>E13321</t>
  </si>
  <si>
    <t>E133211</t>
  </si>
  <si>
    <t>E133212</t>
  </si>
  <si>
    <t>E133213</t>
  </si>
  <si>
    <t>E133219</t>
  </si>
  <si>
    <t>E13329</t>
  </si>
  <si>
    <t>E133291</t>
  </si>
  <si>
    <t>E133292</t>
  </si>
  <si>
    <t>E133293</t>
  </si>
  <si>
    <t>E133299</t>
  </si>
  <si>
    <t>E13331</t>
  </si>
  <si>
    <t>E133311</t>
  </si>
  <si>
    <t>E133312</t>
  </si>
  <si>
    <t>E133313</t>
  </si>
  <si>
    <t>E133319</t>
  </si>
  <si>
    <t>E13339</t>
  </si>
  <si>
    <t>E133391</t>
  </si>
  <si>
    <t>E133392</t>
  </si>
  <si>
    <t>E133393</t>
  </si>
  <si>
    <t>E133399</t>
  </si>
  <si>
    <t>E13341</t>
  </si>
  <si>
    <t>E133411</t>
  </si>
  <si>
    <t>E133412</t>
  </si>
  <si>
    <t>E133413</t>
  </si>
  <si>
    <t>E133419</t>
  </si>
  <si>
    <t>E13349</t>
  </si>
  <si>
    <t>E133491</t>
  </si>
  <si>
    <t>E133492</t>
  </si>
  <si>
    <t>E133493</t>
  </si>
  <si>
    <t>E133499</t>
  </si>
  <si>
    <t>E13351</t>
  </si>
  <si>
    <t>E133511</t>
  </si>
  <si>
    <t>E133512</t>
  </si>
  <si>
    <t>E133513</t>
  </si>
  <si>
    <t>E133519</t>
  </si>
  <si>
    <t>E133521</t>
  </si>
  <si>
    <t>E133522</t>
  </si>
  <si>
    <t>E133523</t>
  </si>
  <si>
    <t>E133529</t>
  </si>
  <si>
    <t>E133531</t>
  </si>
  <si>
    <t>E133532</t>
  </si>
  <si>
    <t>E133533</t>
  </si>
  <si>
    <t>E133539</t>
  </si>
  <si>
    <t>E133541</t>
  </si>
  <si>
    <t>E133542</t>
  </si>
  <si>
    <t>E133543</t>
  </si>
  <si>
    <t>E133549</t>
  </si>
  <si>
    <t>E133551</t>
  </si>
  <si>
    <t>E133552</t>
  </si>
  <si>
    <t>E133553</t>
  </si>
  <si>
    <t>E133559</t>
  </si>
  <si>
    <t>E13359</t>
  </si>
  <si>
    <t>E133591</t>
  </si>
  <si>
    <t>E133592</t>
  </si>
  <si>
    <t>E133593</t>
  </si>
  <si>
    <t>E133599</t>
  </si>
  <si>
    <t>E1336</t>
  </si>
  <si>
    <t>E1337X1</t>
  </si>
  <si>
    <t>E1337X2</t>
  </si>
  <si>
    <t>E1337X3</t>
  </si>
  <si>
    <t>E1337X9</t>
  </si>
  <si>
    <t>E1339</t>
  </si>
  <si>
    <t>E1340</t>
  </si>
  <si>
    <t>E1341</t>
  </si>
  <si>
    <t>E1342</t>
  </si>
  <si>
    <t>E1343</t>
  </si>
  <si>
    <t>E1344</t>
  </si>
  <si>
    <t>E1349</t>
  </si>
  <si>
    <t>E1351</t>
  </si>
  <si>
    <t>E1352</t>
  </si>
  <si>
    <t>E1359</t>
  </si>
  <si>
    <t>E13610</t>
  </si>
  <si>
    <t>E13618</t>
  </si>
  <si>
    <t>E13620</t>
  </si>
  <si>
    <t>E13621</t>
  </si>
  <si>
    <t>E13622</t>
  </si>
  <si>
    <t>E13628</t>
  </si>
  <si>
    <t>E13630</t>
  </si>
  <si>
    <t>E13638</t>
  </si>
  <si>
    <t>E13641</t>
  </si>
  <si>
    <t>E13649</t>
  </si>
  <si>
    <t>E1365</t>
  </si>
  <si>
    <t>E1369</t>
  </si>
  <si>
    <t>E138</t>
  </si>
  <si>
    <t>E139</t>
  </si>
  <si>
    <t>E3121</t>
  </si>
  <si>
    <t>E3122</t>
  </si>
  <si>
    <t>E3123</t>
  </si>
  <si>
    <t>E40</t>
  </si>
  <si>
    <t>E41</t>
  </si>
  <si>
    <t>E42</t>
  </si>
  <si>
    <t>E43</t>
  </si>
  <si>
    <t>E440</t>
  </si>
  <si>
    <t>E441</t>
  </si>
  <si>
    <t>E45</t>
  </si>
  <si>
    <t>E46</t>
  </si>
  <si>
    <t>E640</t>
  </si>
  <si>
    <t>E6601</t>
  </si>
  <si>
    <t>E6609</t>
  </si>
  <si>
    <t>E661</t>
  </si>
  <si>
    <t>E662</t>
  </si>
  <si>
    <t>E668</t>
  </si>
  <si>
    <t>E669</t>
  </si>
  <si>
    <t>E7500</t>
  </si>
  <si>
    <t>E7501</t>
  </si>
  <si>
    <t>E7502</t>
  </si>
  <si>
    <t>E7509</t>
  </si>
  <si>
    <t>E7510</t>
  </si>
  <si>
    <t>E7511</t>
  </si>
  <si>
    <t>E7519</t>
  </si>
  <si>
    <t>E7523</t>
  </si>
  <si>
    <t>E7525</t>
  </si>
  <si>
    <t>E7526</t>
  </si>
  <si>
    <t>E7529</t>
  </si>
  <si>
    <t>E754</t>
  </si>
  <si>
    <t>E860</t>
  </si>
  <si>
    <t>E861</t>
  </si>
  <si>
    <t>E869</t>
  </si>
  <si>
    <t>E870</t>
  </si>
  <si>
    <t>E871</t>
  </si>
  <si>
    <t>E872</t>
  </si>
  <si>
    <t>E873</t>
  </si>
  <si>
    <t>E874</t>
  </si>
  <si>
    <t>E875</t>
  </si>
  <si>
    <t>E876</t>
  </si>
  <si>
    <t>E8770</t>
  </si>
  <si>
    <t>E8771</t>
  </si>
  <si>
    <t>E8779</t>
  </si>
  <si>
    <t>E878</t>
  </si>
  <si>
    <t>E890</t>
  </si>
  <si>
    <t>F1010</t>
  </si>
  <si>
    <t>F1011</t>
  </si>
  <si>
    <t>F10120</t>
  </si>
  <si>
    <t>F10121</t>
  </si>
  <si>
    <t>F10129</t>
  </si>
  <si>
    <t>F1014</t>
  </si>
  <si>
    <t>F10150</t>
  </si>
  <si>
    <t>F10151</t>
  </si>
  <si>
    <t>F10159</t>
  </si>
  <si>
    <t>F10180</t>
  </si>
  <si>
    <t>F10181</t>
  </si>
  <si>
    <t>F10182</t>
  </si>
  <si>
    <t>F10188</t>
  </si>
  <si>
    <t>F1019</t>
  </si>
  <si>
    <t>F1020</t>
  </si>
  <si>
    <t>F1021</t>
  </si>
  <si>
    <t>F10220</t>
  </si>
  <si>
    <t>F10221</t>
  </si>
  <si>
    <t>F10229</t>
  </si>
  <si>
    <t>F10230</t>
  </si>
  <si>
    <t>F10231</t>
  </si>
  <si>
    <t>F10232</t>
  </si>
  <si>
    <t>F10239</t>
  </si>
  <si>
    <t>F1024</t>
  </si>
  <si>
    <t>F10250</t>
  </si>
  <si>
    <t>F10251</t>
  </si>
  <si>
    <t>F10259</t>
  </si>
  <si>
    <t>F1026</t>
  </si>
  <si>
    <t>F1027</t>
  </si>
  <si>
    <t>F10280</t>
  </si>
  <si>
    <t>F10281</t>
  </si>
  <si>
    <t>F10282</t>
  </si>
  <si>
    <t>F10288</t>
  </si>
  <si>
    <t>F1029</t>
  </si>
  <si>
    <t>F10921</t>
  </si>
  <si>
    <t>F1094</t>
  </si>
  <si>
    <t>F10950</t>
  </si>
  <si>
    <t>F10951</t>
  </si>
  <si>
    <t>F10959</t>
  </si>
  <si>
    <t>F1096</t>
  </si>
  <si>
    <t>F1097</t>
  </si>
  <si>
    <t>F10980</t>
  </si>
  <si>
    <t>F10981</t>
  </si>
  <si>
    <t>F10982</t>
  </si>
  <si>
    <t>F10988</t>
  </si>
  <si>
    <t>F1099</t>
  </si>
  <si>
    <t>F1110</t>
  </si>
  <si>
    <t>F1111</t>
  </si>
  <si>
    <t>F11120</t>
  </si>
  <si>
    <t>F11121</t>
  </si>
  <si>
    <t>F11122</t>
  </si>
  <si>
    <t>F11129</t>
  </si>
  <si>
    <t>F1114</t>
  </si>
  <si>
    <t>F11150</t>
  </si>
  <si>
    <t>F11151</t>
  </si>
  <si>
    <t>F11159</t>
  </si>
  <si>
    <t>F11181</t>
  </si>
  <si>
    <t>F11182</t>
  </si>
  <si>
    <t>F11188</t>
  </si>
  <si>
    <t>F1119</t>
  </si>
  <si>
    <t>F1120</t>
  </si>
  <si>
    <t>F1121</t>
  </si>
  <si>
    <t>F11220</t>
  </si>
  <si>
    <t>F11221</t>
  </si>
  <si>
    <t>F11222</t>
  </si>
  <si>
    <t>F11229</t>
  </si>
  <si>
    <t>F1123</t>
  </si>
  <si>
    <t>F1124</t>
  </si>
  <si>
    <t>F11250</t>
  </si>
  <si>
    <t>F11251</t>
  </si>
  <si>
    <t>F11259</t>
  </si>
  <si>
    <t>F11281</t>
  </si>
  <si>
    <t>F11282</t>
  </si>
  <si>
    <t>F11288</t>
  </si>
  <si>
    <t>F1129</t>
  </si>
  <si>
    <t>F1210</t>
  </si>
  <si>
    <t>F1211</t>
  </si>
  <si>
    <t>F12120</t>
  </si>
  <si>
    <t>F12121</t>
  </si>
  <si>
    <t>F12122</t>
  </si>
  <si>
    <t>F12129</t>
  </si>
  <si>
    <t>F12150</t>
  </si>
  <si>
    <t>F12151</t>
  </si>
  <si>
    <t>F12159</t>
  </si>
  <si>
    <t>F12180</t>
  </si>
  <si>
    <t>F12188</t>
  </si>
  <si>
    <t>F1219</t>
  </si>
  <si>
    <t>F1220</t>
  </si>
  <si>
    <t>F1221</t>
  </si>
  <si>
    <t>F12220</t>
  </si>
  <si>
    <t>F12221</t>
  </si>
  <si>
    <t>F12222</t>
  </si>
  <si>
    <t>F12229</t>
  </si>
  <si>
    <t>F1223</t>
  </si>
  <si>
    <t>F12250</t>
  </si>
  <si>
    <t>F12251</t>
  </si>
  <si>
    <t>F12259</t>
  </si>
  <si>
    <t>F12280</t>
  </si>
  <si>
    <t>F12288</t>
  </si>
  <si>
    <t>F1229</t>
  </si>
  <si>
    <t>F1310</t>
  </si>
  <si>
    <t>F1311</t>
  </si>
  <si>
    <t>F13120</t>
  </si>
  <si>
    <t>F13121</t>
  </si>
  <si>
    <t>F13129</t>
  </si>
  <si>
    <t>F1314</t>
  </si>
  <si>
    <t>F13150</t>
  </si>
  <si>
    <t>F13151</t>
  </si>
  <si>
    <t>F13159</t>
  </si>
  <si>
    <t>F13180</t>
  </si>
  <si>
    <t>F13181</t>
  </si>
  <si>
    <t>F13182</t>
  </si>
  <si>
    <t>F13188</t>
  </si>
  <si>
    <t>F1319</t>
  </si>
  <si>
    <t>F1320</t>
  </si>
  <si>
    <t>F1321</t>
  </si>
  <si>
    <t>F13220</t>
  </si>
  <si>
    <t>F13221</t>
  </si>
  <si>
    <t>F13229</t>
  </si>
  <si>
    <t>F13230</t>
  </si>
  <si>
    <t>F13231</t>
  </si>
  <si>
    <t>F13232</t>
  </si>
  <si>
    <t>F13239</t>
  </si>
  <si>
    <t>F1324</t>
  </si>
  <si>
    <t>F13250</t>
  </si>
  <si>
    <t>F13251</t>
  </si>
  <si>
    <t>F13259</t>
  </si>
  <si>
    <t>F1326</t>
  </si>
  <si>
    <t>F1327</t>
  </si>
  <si>
    <t>F13280</t>
  </si>
  <si>
    <t>F13281</t>
  </si>
  <si>
    <t>F13282</t>
  </si>
  <si>
    <t>F13288</t>
  </si>
  <si>
    <t>F1329</t>
  </si>
  <si>
    <t>F1410</t>
  </si>
  <si>
    <t>F1411</t>
  </si>
  <si>
    <t>F14120</t>
  </si>
  <si>
    <t>F14121</t>
  </si>
  <si>
    <t>F14122</t>
  </si>
  <si>
    <t>F14129</t>
  </si>
  <si>
    <t>F1414</t>
  </si>
  <si>
    <t>F14150</t>
  </si>
  <si>
    <t>F14151</t>
  </si>
  <si>
    <t>F14159</t>
  </si>
  <si>
    <t>F14180</t>
  </si>
  <si>
    <t>F14181</t>
  </si>
  <si>
    <t>F14182</t>
  </si>
  <si>
    <t>F14188</t>
  </si>
  <si>
    <t>F1419</t>
  </si>
  <si>
    <t>F1420</t>
  </si>
  <si>
    <t>F1421</t>
  </si>
  <si>
    <t>F14220</t>
  </si>
  <si>
    <t>F14221</t>
  </si>
  <si>
    <t>F14222</t>
  </si>
  <si>
    <t>F14229</t>
  </si>
  <si>
    <t>F1423</t>
  </si>
  <si>
    <t>F1424</t>
  </si>
  <si>
    <t>F14250</t>
  </si>
  <si>
    <t>F14251</t>
  </si>
  <si>
    <t>F14259</t>
  </si>
  <si>
    <t>F14280</t>
  </si>
  <si>
    <t>F14281</t>
  </si>
  <si>
    <t>F14282</t>
  </si>
  <si>
    <t>F14288</t>
  </si>
  <si>
    <t>F1429</t>
  </si>
  <si>
    <t>F1510</t>
  </si>
  <si>
    <t>F1511</t>
  </si>
  <si>
    <t>F15120</t>
  </si>
  <si>
    <t>F15121</t>
  </si>
  <si>
    <t>F15122</t>
  </si>
  <si>
    <t>F15129</t>
  </si>
  <si>
    <t>F1514</t>
  </si>
  <si>
    <t>F15150</t>
  </si>
  <si>
    <t>F15151</t>
  </si>
  <si>
    <t>F15159</t>
  </si>
  <si>
    <t>F15180</t>
  </si>
  <si>
    <t>F15181</t>
  </si>
  <si>
    <t>F15182</t>
  </si>
  <si>
    <t>F15188</t>
  </si>
  <si>
    <t>F1519</t>
  </si>
  <si>
    <t>F1520</t>
  </si>
  <si>
    <t>F1521</t>
  </si>
  <si>
    <t>F15220</t>
  </si>
  <si>
    <t>F15221</t>
  </si>
  <si>
    <t>F15222</t>
  </si>
  <si>
    <t>F15229</t>
  </si>
  <si>
    <t>F1523</t>
  </si>
  <si>
    <t>F1524</t>
  </si>
  <si>
    <t>F15250</t>
  </si>
  <si>
    <t>F15251</t>
  </si>
  <si>
    <t>F15259</t>
  </si>
  <si>
    <t>F15280</t>
  </si>
  <si>
    <t>F15281</t>
  </si>
  <si>
    <t>F15282</t>
  </si>
  <si>
    <t>F15288</t>
  </si>
  <si>
    <t>F1529</t>
  </si>
  <si>
    <t>F1610</t>
  </si>
  <si>
    <t>F1611</t>
  </si>
  <si>
    <t>F16120</t>
  </si>
  <si>
    <t>F16121</t>
  </si>
  <si>
    <t>F16122</t>
  </si>
  <si>
    <t>F16129</t>
  </si>
  <si>
    <t>F1614</t>
  </si>
  <si>
    <t>F16150</t>
  </si>
  <si>
    <t>F16151</t>
  </si>
  <si>
    <t>F16159</t>
  </si>
  <si>
    <t>F16180</t>
  </si>
  <si>
    <t>F16183</t>
  </si>
  <si>
    <t>F16188</t>
  </si>
  <si>
    <t>F1619</t>
  </si>
  <si>
    <t>F1620</t>
  </si>
  <si>
    <t>F1621</t>
  </si>
  <si>
    <t>F16220</t>
  </si>
  <si>
    <t>F16221</t>
  </si>
  <si>
    <t>F16229</t>
  </si>
  <si>
    <t>F1624</t>
  </si>
  <si>
    <t>F16250</t>
  </si>
  <si>
    <t>F16251</t>
  </si>
  <si>
    <t>F16259</t>
  </si>
  <si>
    <t>F16280</t>
  </si>
  <si>
    <t>F16283</t>
  </si>
  <si>
    <t>F16288</t>
  </si>
  <si>
    <t>F1629</t>
  </si>
  <si>
    <t>F1810</t>
  </si>
  <si>
    <t>F1811</t>
  </si>
  <si>
    <t>F18120</t>
  </si>
  <si>
    <t>F18121</t>
  </si>
  <si>
    <t>F18129</t>
  </si>
  <si>
    <t>F1814</t>
  </si>
  <si>
    <t>F18150</t>
  </si>
  <si>
    <t>F18151</t>
  </si>
  <si>
    <t>F18159</t>
  </si>
  <si>
    <t>F1817</t>
  </si>
  <si>
    <t>F18180</t>
  </si>
  <si>
    <t>F18188</t>
  </si>
  <si>
    <t>F1819</t>
  </si>
  <si>
    <t>F1820</t>
  </si>
  <si>
    <t>F1821</t>
  </si>
  <si>
    <t>F18220</t>
  </si>
  <si>
    <t>F18221</t>
  </si>
  <si>
    <t>F18229</t>
  </si>
  <si>
    <t>F1824</t>
  </si>
  <si>
    <t>F18250</t>
  </si>
  <si>
    <t>F18251</t>
  </si>
  <si>
    <t>F18259</t>
  </si>
  <si>
    <t>F1827</t>
  </si>
  <si>
    <t>F18280</t>
  </si>
  <si>
    <t>F18288</t>
  </si>
  <si>
    <t>F1829</t>
  </si>
  <si>
    <t>F1910</t>
  </si>
  <si>
    <t>F1911</t>
  </si>
  <si>
    <t>F19120</t>
  </si>
  <si>
    <t>F19121</t>
  </si>
  <si>
    <t>F19122</t>
  </si>
  <si>
    <t>F19129</t>
  </si>
  <si>
    <t>F1914</t>
  </si>
  <si>
    <t>F19150</t>
  </si>
  <si>
    <t>F19151</t>
  </si>
  <si>
    <t>F19159</t>
  </si>
  <si>
    <t>F1916</t>
  </si>
  <si>
    <t>F1917</t>
  </si>
  <si>
    <t>F19180</t>
  </si>
  <si>
    <t>F19181</t>
  </si>
  <si>
    <t>F19182</t>
  </si>
  <si>
    <t>F19188</t>
  </si>
  <si>
    <t>F1919</t>
  </si>
  <si>
    <t>F1920</t>
  </si>
  <si>
    <t>F1921</t>
  </si>
  <si>
    <t>F19220</t>
  </si>
  <si>
    <t>F19221</t>
  </si>
  <si>
    <t>F19222</t>
  </si>
  <si>
    <t>F19229</t>
  </si>
  <si>
    <t>F19230</t>
  </si>
  <si>
    <t>F19231</t>
  </si>
  <si>
    <t>F19232</t>
  </si>
  <si>
    <t>F19239</t>
  </si>
  <si>
    <t>F1924</t>
  </si>
  <si>
    <t>F19250</t>
  </si>
  <si>
    <t>F19251</t>
  </si>
  <si>
    <t>F19259</t>
  </si>
  <si>
    <t>F1926</t>
  </si>
  <si>
    <t>F1927</t>
  </si>
  <si>
    <t>F19280</t>
  </si>
  <si>
    <t>F19281</t>
  </si>
  <si>
    <t>F19282</t>
  </si>
  <si>
    <t>F19288</t>
  </si>
  <si>
    <t>F1929</t>
  </si>
  <si>
    <t>F200</t>
  </si>
  <si>
    <t>F201</t>
  </si>
  <si>
    <t>F202</t>
  </si>
  <si>
    <t>F203</t>
  </si>
  <si>
    <t>F205</t>
  </si>
  <si>
    <t>F2081</t>
  </si>
  <si>
    <t>F2089</t>
  </si>
  <si>
    <t>F209</t>
  </si>
  <si>
    <t>F22</t>
  </si>
  <si>
    <t>F23</t>
  </si>
  <si>
    <t>F24</t>
  </si>
  <si>
    <t>F250</t>
  </si>
  <si>
    <t>F251</t>
  </si>
  <si>
    <t>F258</t>
  </si>
  <si>
    <t>F259</t>
  </si>
  <si>
    <t>F28</t>
  </si>
  <si>
    <t>F29</t>
  </si>
  <si>
    <t>F3010</t>
  </si>
  <si>
    <t>F3011</t>
  </si>
  <si>
    <t>F3012</t>
  </si>
  <si>
    <t>F3013</t>
  </si>
  <si>
    <t>F302</t>
  </si>
  <si>
    <t>F303</t>
  </si>
  <si>
    <t>F304</t>
  </si>
  <si>
    <t>F308</t>
  </si>
  <si>
    <t>F309</t>
  </si>
  <si>
    <t>F310</t>
  </si>
  <si>
    <t>F3110</t>
  </si>
  <si>
    <t>F3111</t>
  </si>
  <si>
    <t>F3112</t>
  </si>
  <si>
    <t>F3113</t>
  </si>
  <si>
    <t>F312</t>
  </si>
  <si>
    <t>F3130</t>
  </si>
  <si>
    <t>F3131</t>
  </si>
  <si>
    <t>F3132</t>
  </si>
  <si>
    <t>F314</t>
  </si>
  <si>
    <t>F315</t>
  </si>
  <si>
    <t>F3160</t>
  </si>
  <si>
    <t>F3161</t>
  </si>
  <si>
    <t>F3162</t>
  </si>
  <si>
    <t>F3163</t>
  </si>
  <si>
    <t>F3164</t>
  </si>
  <si>
    <t>F3170</t>
  </si>
  <si>
    <t>F3171</t>
  </si>
  <si>
    <t>F3172</t>
  </si>
  <si>
    <t>F3173</t>
  </si>
  <si>
    <t>F3174</t>
  </si>
  <si>
    <t>F3175</t>
  </si>
  <si>
    <t>F3176</t>
  </si>
  <si>
    <t>F3177</t>
  </si>
  <si>
    <t>F3178</t>
  </si>
  <si>
    <t>F3181</t>
  </si>
  <si>
    <t>F3189</t>
  </si>
  <si>
    <t>F319</t>
  </si>
  <si>
    <t>F320</t>
  </si>
  <si>
    <t>F321</t>
  </si>
  <si>
    <t>F322</t>
  </si>
  <si>
    <t>F323</t>
  </si>
  <si>
    <t>F324</t>
  </si>
  <si>
    <t>F325</t>
  </si>
  <si>
    <t>F328</t>
  </si>
  <si>
    <t>F3281</t>
  </si>
  <si>
    <t>F3289</t>
  </si>
  <si>
    <t>F329</t>
  </si>
  <si>
    <t>F330</t>
  </si>
  <si>
    <t>F331</t>
  </si>
  <si>
    <t>F332</t>
  </si>
  <si>
    <t>F333</t>
  </si>
  <si>
    <t>F3340</t>
  </si>
  <si>
    <t>F3341</t>
  </si>
  <si>
    <t>F3342</t>
  </si>
  <si>
    <t>F338</t>
  </si>
  <si>
    <t>F339</t>
  </si>
  <si>
    <t>F341</t>
  </si>
  <si>
    <t>F348</t>
  </si>
  <si>
    <t>F3481</t>
  </si>
  <si>
    <t>F3489</t>
  </si>
  <si>
    <t>F349</t>
  </si>
  <si>
    <t>F39</t>
  </si>
  <si>
    <t>F4321</t>
  </si>
  <si>
    <t>F4489</t>
  </si>
  <si>
    <t>F550</t>
  </si>
  <si>
    <t>F551</t>
  </si>
  <si>
    <t>F552</t>
  </si>
  <si>
    <t>F553</t>
  </si>
  <si>
    <t>F554</t>
  </si>
  <si>
    <t>F558</t>
  </si>
  <si>
    <t>F842</t>
  </si>
  <si>
    <t>F843</t>
  </si>
  <si>
    <t>G041</t>
  </si>
  <si>
    <t>G10</t>
  </si>
  <si>
    <t>G110</t>
  </si>
  <si>
    <t>G111</t>
  </si>
  <si>
    <t>G112</t>
  </si>
  <si>
    <t>G113</t>
  </si>
  <si>
    <t>G114</t>
  </si>
  <si>
    <t>G118</t>
  </si>
  <si>
    <t>G119</t>
  </si>
  <si>
    <t>G120</t>
  </si>
  <si>
    <t>G121</t>
  </si>
  <si>
    <t>G1220</t>
  </si>
  <si>
    <t>G1221</t>
  </si>
  <si>
    <t>G1222</t>
  </si>
  <si>
    <t>G1223</t>
  </si>
  <si>
    <t>G1224</t>
  </si>
  <si>
    <t>G1225</t>
  </si>
  <si>
    <t>G1229</t>
  </si>
  <si>
    <t>G128</t>
  </si>
  <si>
    <t>G129</t>
  </si>
  <si>
    <t>G132</t>
  </si>
  <si>
    <t>G138</t>
  </si>
  <si>
    <t>G20</t>
  </si>
  <si>
    <t>G214</t>
  </si>
  <si>
    <t>G2401</t>
  </si>
  <si>
    <t>G2402</t>
  </si>
  <si>
    <t>G2409</t>
  </si>
  <si>
    <t>G242</t>
  </si>
  <si>
    <t>G248</t>
  </si>
  <si>
    <t>G254</t>
  </si>
  <si>
    <t>G255</t>
  </si>
  <si>
    <t>G2581</t>
  </si>
  <si>
    <t>G300</t>
  </si>
  <si>
    <t>G301</t>
  </si>
  <si>
    <t>G308</t>
  </si>
  <si>
    <t>G309</t>
  </si>
  <si>
    <t>G3101</t>
  </si>
  <si>
    <t>G3109</t>
  </si>
  <si>
    <t>G311</t>
  </si>
  <si>
    <t>G312</t>
  </si>
  <si>
    <t>G3181</t>
  </si>
  <si>
    <t>G3182</t>
  </si>
  <si>
    <t>G3183</t>
  </si>
  <si>
    <t>G3184</t>
  </si>
  <si>
    <t>G3185</t>
  </si>
  <si>
    <t>G3189</t>
  </si>
  <si>
    <t>G319</t>
  </si>
  <si>
    <t>G3281</t>
  </si>
  <si>
    <t>G35</t>
  </si>
  <si>
    <t>G361</t>
  </si>
  <si>
    <t>G368</t>
  </si>
  <si>
    <t>G369</t>
  </si>
  <si>
    <t>G370</t>
  </si>
  <si>
    <t>G371</t>
  </si>
  <si>
    <t>G372</t>
  </si>
  <si>
    <t>G373</t>
  </si>
  <si>
    <t>G374</t>
  </si>
  <si>
    <t>G375</t>
  </si>
  <si>
    <t>G378</t>
  </si>
  <si>
    <t>G379</t>
  </si>
  <si>
    <t>G40001</t>
  </si>
  <si>
    <t>G40009</t>
  </si>
  <si>
    <t>G40011</t>
  </si>
  <si>
    <t>G40019</t>
  </si>
  <si>
    <t>G40101</t>
  </si>
  <si>
    <t>G40109</t>
  </si>
  <si>
    <t>G40111</t>
  </si>
  <si>
    <t>G40119</t>
  </si>
  <si>
    <t>G40201</t>
  </si>
  <si>
    <t>G40209</t>
  </si>
  <si>
    <t>G40211</t>
  </si>
  <si>
    <t>G40219</t>
  </si>
  <si>
    <t>G40301</t>
  </si>
  <si>
    <t>G40309</t>
  </si>
  <si>
    <t>G40311</t>
  </si>
  <si>
    <t>G40319</t>
  </si>
  <si>
    <t>G40401</t>
  </si>
  <si>
    <t>G40409</t>
  </si>
  <si>
    <t>G40411</t>
  </si>
  <si>
    <t>G40419</t>
  </si>
  <si>
    <t>G40501</t>
  </si>
  <si>
    <t>G40509</t>
  </si>
  <si>
    <t>G40801</t>
  </si>
  <si>
    <t>G40802</t>
  </si>
  <si>
    <t>G40803</t>
  </si>
  <si>
    <t>G40804</t>
  </si>
  <si>
    <t>G40811</t>
  </si>
  <si>
    <t>G40812</t>
  </si>
  <si>
    <t>G40813</t>
  </si>
  <si>
    <t>G40814</t>
  </si>
  <si>
    <t>G40821</t>
  </si>
  <si>
    <t>G40822</t>
  </si>
  <si>
    <t>G40823</t>
  </si>
  <si>
    <t>G40824</t>
  </si>
  <si>
    <t>G4089</t>
  </si>
  <si>
    <t>G40901</t>
  </si>
  <si>
    <t>G40909</t>
  </si>
  <si>
    <t>G40911</t>
  </si>
  <si>
    <t>G40919</t>
  </si>
  <si>
    <t>G40A01</t>
  </si>
  <si>
    <t>G40A09</t>
  </si>
  <si>
    <t>G40A11</t>
  </si>
  <si>
    <t>G40A19</t>
  </si>
  <si>
    <t>G40B01</t>
  </si>
  <si>
    <t>G40B09</t>
  </si>
  <si>
    <t>G40B11</t>
  </si>
  <si>
    <t>G40B19</t>
  </si>
  <si>
    <t>G47411</t>
  </si>
  <si>
    <t>G47419</t>
  </si>
  <si>
    <t>G47421</t>
  </si>
  <si>
    <t>G47429</t>
  </si>
  <si>
    <t>G800</t>
  </si>
  <si>
    <t>G801</t>
  </si>
  <si>
    <t>G802</t>
  </si>
  <si>
    <t>G803</t>
  </si>
  <si>
    <t>G804</t>
  </si>
  <si>
    <t>G808</t>
  </si>
  <si>
    <t>G809</t>
  </si>
  <si>
    <t>G8100</t>
  </si>
  <si>
    <t>G8101</t>
  </si>
  <si>
    <t>G8102</t>
  </si>
  <si>
    <t>G8103</t>
  </si>
  <si>
    <t>G8104</t>
  </si>
  <si>
    <t>G8110</t>
  </si>
  <si>
    <t>G8111</t>
  </si>
  <si>
    <t>G8112</t>
  </si>
  <si>
    <t>G8113</t>
  </si>
  <si>
    <t>G8114</t>
  </si>
  <si>
    <t>G8190</t>
  </si>
  <si>
    <t>G8191</t>
  </si>
  <si>
    <t>G8192</t>
  </si>
  <si>
    <t>G8193</t>
  </si>
  <si>
    <t>G8194</t>
  </si>
  <si>
    <t>G8220</t>
  </si>
  <si>
    <t>G8221</t>
  </si>
  <si>
    <t>G8222</t>
  </si>
  <si>
    <t>G8250</t>
  </si>
  <si>
    <t>G8251</t>
  </si>
  <si>
    <t>G8252</t>
  </si>
  <si>
    <t>G8253</t>
  </si>
  <si>
    <t>G8254</t>
  </si>
  <si>
    <t>G830</t>
  </si>
  <si>
    <t>G8310</t>
  </si>
  <si>
    <t>G8311</t>
  </si>
  <si>
    <t>G8312</t>
  </si>
  <si>
    <t>G8313</t>
  </si>
  <si>
    <t>G8314</t>
  </si>
  <si>
    <t>G8320</t>
  </si>
  <si>
    <t>G8321</t>
  </si>
  <si>
    <t>G8322</t>
  </si>
  <si>
    <t>G8323</t>
  </si>
  <si>
    <t>G8324</t>
  </si>
  <si>
    <t>G8330</t>
  </si>
  <si>
    <t>G8331</t>
  </si>
  <si>
    <t>G8332</t>
  </si>
  <si>
    <t>G8333</t>
  </si>
  <si>
    <t>G8334</t>
  </si>
  <si>
    <t>G834</t>
  </si>
  <si>
    <t>G835</t>
  </si>
  <si>
    <t>G8381</t>
  </si>
  <si>
    <t>G8382</t>
  </si>
  <si>
    <t>G8383</t>
  </si>
  <si>
    <t>G8384</t>
  </si>
  <si>
    <t>G8389</t>
  </si>
  <si>
    <t>G839</t>
  </si>
  <si>
    <t>G890</t>
  </si>
  <si>
    <t>G910</t>
  </si>
  <si>
    <t>G911</t>
  </si>
  <si>
    <t>G912</t>
  </si>
  <si>
    <t>G913</t>
  </si>
  <si>
    <t>G914</t>
  </si>
  <si>
    <t>G918</t>
  </si>
  <si>
    <t>G919</t>
  </si>
  <si>
    <t>G937</t>
  </si>
  <si>
    <t>G9389</t>
  </si>
  <si>
    <t>G939</t>
  </si>
  <si>
    <t>G94</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</si>
  <si>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</si>
  <si>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</si>
  <si>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</si>
  <si>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</si>
  <si>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</si>
  <si>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</si>
  <si>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</si>
  <si>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</si>
  <si>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</si>
  <si>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</si>
  <si>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</si>
  <si>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</si>
  <si>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</si>
  <si>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</si>
  <si>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</si>
  <si>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</si>
  <si>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</si>
  <si>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</si>
  <si>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</si>
  <si>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</si>
  <si>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</si>
  <si>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I091</t>
  </si>
  <si>
    <t>I0981</t>
  </si>
  <si>
    <t>I0989</t>
  </si>
  <si>
    <t>I10</t>
  </si>
  <si>
    <t>I110</t>
  </si>
  <si>
    <t>Hypertensive heart disease with heart failure</t>
  </si>
  <si>
    <t>I119</t>
  </si>
  <si>
    <t>I120</t>
  </si>
  <si>
    <t>I129</t>
  </si>
  <si>
    <t>Hypertension secondary to other renal disorders</t>
  </si>
  <si>
    <t>I130</t>
  </si>
  <si>
    <t>I1310</t>
  </si>
  <si>
    <t>I1311</t>
  </si>
  <si>
    <t>I132</t>
  </si>
  <si>
    <t>I150</t>
  </si>
  <si>
    <t>I151</t>
  </si>
  <si>
    <t>I152</t>
  </si>
  <si>
    <t>I158</t>
  </si>
  <si>
    <t>I159</t>
  </si>
  <si>
    <t>I160</t>
  </si>
  <si>
    <t>Hypertensive encephalopathy</t>
  </si>
  <si>
    <t>I161</t>
  </si>
  <si>
    <t>I169</t>
  </si>
  <si>
    <t>I2601</t>
  </si>
  <si>
    <t>I2602</t>
  </si>
  <si>
    <t>I2609</t>
  </si>
  <si>
    <t>I2690</t>
  </si>
  <si>
    <t>I2692</t>
  </si>
  <si>
    <t>I2699</t>
  </si>
  <si>
    <t>I270</t>
  </si>
  <si>
    <t>I271</t>
  </si>
  <si>
    <t>I2781</t>
  </si>
  <si>
    <t>I2782</t>
  </si>
  <si>
    <t>I2783</t>
  </si>
  <si>
    <t>I2789</t>
  </si>
  <si>
    <t>I279</t>
  </si>
  <si>
    <t>I289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</si>
  <si>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</si>
  <si>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</si>
  <si>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</si>
  <si>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</si>
  <si>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</si>
  <si>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</si>
  <si>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</si>
  <si>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</si>
  <si>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</si>
  <si>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</si>
  <si>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</si>
  <si>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</si>
  <si>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</si>
  <si>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</si>
  <si>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</si>
  <si>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</si>
  <si>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</si>
  <si>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</si>
  <si>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</si>
  <si>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</si>
  <si>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</si>
  <si>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t>
  </si>
  <si>
    <t>I501</t>
  </si>
  <si>
    <t>I5020</t>
  </si>
  <si>
    <t>I5021</t>
  </si>
  <si>
    <t>I5022</t>
  </si>
  <si>
    <t>I5023</t>
  </si>
  <si>
    <t>I5030</t>
  </si>
  <si>
    <t>I5031</t>
  </si>
  <si>
    <t>I5032</t>
  </si>
  <si>
    <t>I5033</t>
  </si>
  <si>
    <t>I5040</t>
  </si>
  <si>
    <t>I5041</t>
  </si>
  <si>
    <t>I5042</t>
  </si>
  <si>
    <t>I5043</t>
  </si>
  <si>
    <t>I50810</t>
  </si>
  <si>
    <t>I50811</t>
  </si>
  <si>
    <t>I50812</t>
  </si>
  <si>
    <t>I50813</t>
  </si>
  <si>
    <t>I50814</t>
  </si>
  <si>
    <t>I5082</t>
  </si>
  <si>
    <t>I5083</t>
  </si>
  <si>
    <t>I5084</t>
  </si>
  <si>
    <t>I5089</t>
  </si>
  <si>
    <t>I509</t>
  </si>
  <si>
    <t>I674</t>
  </si>
  <si>
    <t>I69031</t>
  </si>
  <si>
    <t>I69032</t>
  </si>
  <si>
    <t>I69033</t>
  </si>
  <si>
    <t>I69034</t>
  </si>
  <si>
    <t>I69039</t>
  </si>
  <si>
    <t>I69041</t>
  </si>
  <si>
    <t>I69042</t>
  </si>
  <si>
    <t>I69043</t>
  </si>
  <si>
    <t>I69044</t>
  </si>
  <si>
    <t>I69049</t>
  </si>
  <si>
    <t>I69051</t>
  </si>
  <si>
    <t>I69052</t>
  </si>
  <si>
    <t>I69053</t>
  </si>
  <si>
    <t>I69054</t>
  </si>
  <si>
    <t>I69059</t>
  </si>
  <si>
    <t>I69061</t>
  </si>
  <si>
    <t>I69062</t>
  </si>
  <si>
    <t>I69063</t>
  </si>
  <si>
    <t>I69064</t>
  </si>
  <si>
    <t>I69065</t>
  </si>
  <si>
    <t>I69069</t>
  </si>
  <si>
    <t>I69131</t>
  </si>
  <si>
    <t>I69132</t>
  </si>
  <si>
    <t>I69133</t>
  </si>
  <si>
    <t>I69134</t>
  </si>
  <si>
    <t>I69139</t>
  </si>
  <si>
    <t>I69141</t>
  </si>
  <si>
    <t>I69142</t>
  </si>
  <si>
    <t>I69143</t>
  </si>
  <si>
    <t>I69144</t>
  </si>
  <si>
    <t>I69149</t>
  </si>
  <si>
    <t>I69151</t>
  </si>
  <si>
    <t>I69152</t>
  </si>
  <si>
    <t>I69153</t>
  </si>
  <si>
    <t>I69154</t>
  </si>
  <si>
    <t>I69159</t>
  </si>
  <si>
    <t>I69161</t>
  </si>
  <si>
    <t>I69162</t>
  </si>
  <si>
    <t>I69163</t>
  </si>
  <si>
    <t>I69164</t>
  </si>
  <si>
    <t>I69165</t>
  </si>
  <si>
    <t>I69169</t>
  </si>
  <si>
    <t>I69231</t>
  </si>
  <si>
    <t>I69232</t>
  </si>
  <si>
    <t>I69233</t>
  </si>
  <si>
    <t>I69234</t>
  </si>
  <si>
    <t>I69239</t>
  </si>
  <si>
    <t>I69241</t>
  </si>
  <si>
    <t>I69242</t>
  </si>
  <si>
    <t>I69243</t>
  </si>
  <si>
    <t>I69244</t>
  </si>
  <si>
    <t>I69249</t>
  </si>
  <si>
    <t>I69251</t>
  </si>
  <si>
    <t>I69252</t>
  </si>
  <si>
    <t>I69253</t>
  </si>
  <si>
    <t>I69254</t>
  </si>
  <si>
    <t>I69259</t>
  </si>
  <si>
    <t>I69261</t>
  </si>
  <si>
    <t>I69262</t>
  </si>
  <si>
    <t>I69263</t>
  </si>
  <si>
    <t>I69264</t>
  </si>
  <si>
    <t>I69265</t>
  </si>
  <si>
    <t>I69269</t>
  </si>
  <si>
    <t>I69331</t>
  </si>
  <si>
    <t>I69332</t>
  </si>
  <si>
    <t>I69333</t>
  </si>
  <si>
    <t>I69334</t>
  </si>
  <si>
    <t>I69339</t>
  </si>
  <si>
    <t>I69341</t>
  </si>
  <si>
    <t>I69342</t>
  </si>
  <si>
    <t>I69343</t>
  </si>
  <si>
    <t>I69344</t>
  </si>
  <si>
    <t>I69349</t>
  </si>
  <si>
    <t>I69351</t>
  </si>
  <si>
    <t>I69352</t>
  </si>
  <si>
    <t>I69353</t>
  </si>
  <si>
    <t>I69354</t>
  </si>
  <si>
    <t>I69359</t>
  </si>
  <si>
    <t>I69361</t>
  </si>
  <si>
    <t>I69362</t>
  </si>
  <si>
    <t>I69363</t>
  </si>
  <si>
    <t>I69364</t>
  </si>
  <si>
    <t>I69365</t>
  </si>
  <si>
    <t>I69369</t>
  </si>
  <si>
    <t>I69831</t>
  </si>
  <si>
    <t>I69832</t>
  </si>
  <si>
    <t>I69833</t>
  </si>
  <si>
    <t>I69834</t>
  </si>
  <si>
    <t>I69839</t>
  </si>
  <si>
    <t>I69841</t>
  </si>
  <si>
    <t>I69842</t>
  </si>
  <si>
    <t>I69843</t>
  </si>
  <si>
    <t>I69844</t>
  </si>
  <si>
    <t>I69849</t>
  </si>
  <si>
    <t>I69851</t>
  </si>
  <si>
    <t>I69852</t>
  </si>
  <si>
    <t>I69853</t>
  </si>
  <si>
    <t>I69854</t>
  </si>
  <si>
    <t>I69859</t>
  </si>
  <si>
    <t>I69861</t>
  </si>
  <si>
    <t>I69862</t>
  </si>
  <si>
    <t>I69863</t>
  </si>
  <si>
    <t>I69864</t>
  </si>
  <si>
    <t>I69865</t>
  </si>
  <si>
    <t>I69869</t>
  </si>
  <si>
    <t>I69931</t>
  </si>
  <si>
    <t>I69932</t>
  </si>
  <si>
    <t>I69933</t>
  </si>
  <si>
    <t>I69934</t>
  </si>
  <si>
    <t>I69939</t>
  </si>
  <si>
    <t>I69941</t>
  </si>
  <si>
    <t>I69942</t>
  </si>
  <si>
    <t>I69943</t>
  </si>
  <si>
    <t>I69944</t>
  </si>
  <si>
    <t>I69949</t>
  </si>
  <si>
    <t>I69951</t>
  </si>
  <si>
    <t>I69952</t>
  </si>
  <si>
    <t>I69953</t>
  </si>
  <si>
    <t>I69954</t>
  </si>
  <si>
    <t>I69959</t>
  </si>
  <si>
    <t>I69961</t>
  </si>
  <si>
    <t>I69962</t>
  </si>
  <si>
    <t>I69963</t>
  </si>
  <si>
    <t>I69964</t>
  </si>
  <si>
    <t>I69965</t>
  </si>
  <si>
    <t>I69969</t>
  </si>
  <si>
    <t>I700</t>
  </si>
  <si>
    <t>I701</t>
  </si>
  <si>
    <t>I70201</t>
  </si>
  <si>
    <t>I70202</t>
  </si>
  <si>
    <t>I70203</t>
  </si>
  <si>
    <t>I70208</t>
  </si>
  <si>
    <t>I70209</t>
  </si>
  <si>
    <t>I70211</t>
  </si>
  <si>
    <t>I70212</t>
  </si>
  <si>
    <t>I70213</t>
  </si>
  <si>
    <t>I70218</t>
  </si>
  <si>
    <t>I70219</t>
  </si>
  <si>
    <t>I70221</t>
  </si>
  <si>
    <t>I70222</t>
  </si>
  <si>
    <t>I70223</t>
  </si>
  <si>
    <t>I70228</t>
  </si>
  <si>
    <t>I70229</t>
  </si>
  <si>
    <t>I70231</t>
  </si>
  <si>
    <t>I70232</t>
  </si>
  <si>
    <t>I70233</t>
  </si>
  <si>
    <t>I70234</t>
  </si>
  <si>
    <t>I70235</t>
  </si>
  <si>
    <t>I70238</t>
  </si>
  <si>
    <t>I70239</t>
  </si>
  <si>
    <t>I70241</t>
  </si>
  <si>
    <t>I70242</t>
  </si>
  <si>
    <t>I70243</t>
  </si>
  <si>
    <t>I70244</t>
  </si>
  <si>
    <t>I70245</t>
  </si>
  <si>
    <t>I70248</t>
  </si>
  <si>
    <t>I70249</t>
  </si>
  <si>
    <t>I7025</t>
  </si>
  <si>
    <t>I70261</t>
  </si>
  <si>
    <t>I70262</t>
  </si>
  <si>
    <t>I70263</t>
  </si>
  <si>
    <t>I70268</t>
  </si>
  <si>
    <t>I70269</t>
  </si>
  <si>
    <t>I70291</t>
  </si>
  <si>
    <t>I70292</t>
  </si>
  <si>
    <t>I70293</t>
  </si>
  <si>
    <t>I70298</t>
  </si>
  <si>
    <t>I70299</t>
  </si>
  <si>
    <t>I70301</t>
  </si>
  <si>
    <t>I70302</t>
  </si>
  <si>
    <t>I70303</t>
  </si>
  <si>
    <t>I70308</t>
  </si>
  <si>
    <t>I70309</t>
  </si>
  <si>
    <t>I70311</t>
  </si>
  <si>
    <t>I70312</t>
  </si>
  <si>
    <t>I70313</t>
  </si>
  <si>
    <t>I70318</t>
  </si>
  <si>
    <t>I70319</t>
  </si>
  <si>
    <t>I70321</t>
  </si>
  <si>
    <t>I70322</t>
  </si>
  <si>
    <t>I70323</t>
  </si>
  <si>
    <t>I70328</t>
  </si>
  <si>
    <t>I70329</t>
  </si>
  <si>
    <t>I70331</t>
  </si>
  <si>
    <t>I70332</t>
  </si>
  <si>
    <t>I70333</t>
  </si>
  <si>
    <t>I70334</t>
  </si>
  <si>
    <t>I70335</t>
  </si>
  <si>
    <t>I70338</t>
  </si>
  <si>
    <t>I70339</t>
  </si>
  <si>
    <t>I70341</t>
  </si>
  <si>
    <t>I70342</t>
  </si>
  <si>
    <t>I70343</t>
  </si>
  <si>
    <t>I70344</t>
  </si>
  <si>
    <t>I70345</t>
  </si>
  <si>
    <t>I70348</t>
  </si>
  <si>
    <t>I70349</t>
  </si>
  <si>
    <t>I7035</t>
  </si>
  <si>
    <t>I70361</t>
  </si>
  <si>
    <t>I70362</t>
  </si>
  <si>
    <t>I70363</t>
  </si>
  <si>
    <t>I70368</t>
  </si>
  <si>
    <t>I70369</t>
  </si>
  <si>
    <t>I70391</t>
  </si>
  <si>
    <t>I70392</t>
  </si>
  <si>
    <t>I70393</t>
  </si>
  <si>
    <t>I70398</t>
  </si>
  <si>
    <t>I70399</t>
  </si>
  <si>
    <t>I70401</t>
  </si>
  <si>
    <t>I70402</t>
  </si>
  <si>
    <t>I70403</t>
  </si>
  <si>
    <t>I70408</t>
  </si>
  <si>
    <t>I70409</t>
  </si>
  <si>
    <t>I70411</t>
  </si>
  <si>
    <t>I70412</t>
  </si>
  <si>
    <t>I70413</t>
  </si>
  <si>
    <t>I70418</t>
  </si>
  <si>
    <t>I70419</t>
  </si>
  <si>
    <t>I70421</t>
  </si>
  <si>
    <t>I70422</t>
  </si>
  <si>
    <t>I70423</t>
  </si>
  <si>
    <t>I70428</t>
  </si>
  <si>
    <t>I70429</t>
  </si>
  <si>
    <t>I70431</t>
  </si>
  <si>
    <t>I70432</t>
  </si>
  <si>
    <t>I70433</t>
  </si>
  <si>
    <t>I70434</t>
  </si>
  <si>
    <t>I70435</t>
  </si>
  <si>
    <t>I70438</t>
  </si>
  <si>
    <t>I70439</t>
  </si>
  <si>
    <t>I70441</t>
  </si>
  <si>
    <t>I70442</t>
  </si>
  <si>
    <t>I70443</t>
  </si>
  <si>
    <t>I70444</t>
  </si>
  <si>
    <t>I70445</t>
  </si>
  <si>
    <t>I70448</t>
  </si>
  <si>
    <t>I70449</t>
  </si>
  <si>
    <t>I7045</t>
  </si>
  <si>
    <t>I70461</t>
  </si>
  <si>
    <t>I70462</t>
  </si>
  <si>
    <t>I70463</t>
  </si>
  <si>
    <t>I70468</t>
  </si>
  <si>
    <t>I70469</t>
  </si>
  <si>
    <t>I70491</t>
  </si>
  <si>
    <t>I70492</t>
  </si>
  <si>
    <t>I70493</t>
  </si>
  <si>
    <t>I70498</t>
  </si>
  <si>
    <t>I70499</t>
  </si>
  <si>
    <t>I70501</t>
  </si>
  <si>
    <t>I70502</t>
  </si>
  <si>
    <t>I70503</t>
  </si>
  <si>
    <t>I70508</t>
  </si>
  <si>
    <t>I70509</t>
  </si>
  <si>
    <t>I70511</t>
  </si>
  <si>
    <t>I70512</t>
  </si>
  <si>
    <t>I70513</t>
  </si>
  <si>
    <t>I70518</t>
  </si>
  <si>
    <t>I70519</t>
  </si>
  <si>
    <t>I70521</t>
  </si>
  <si>
    <t>I70522</t>
  </si>
  <si>
    <t>I70523</t>
  </si>
  <si>
    <t>I70528</t>
  </si>
  <si>
    <t>I70529</t>
  </si>
  <si>
    <t>I70531</t>
  </si>
  <si>
    <t>I70532</t>
  </si>
  <si>
    <t>I70533</t>
  </si>
  <si>
    <t>I70534</t>
  </si>
  <si>
    <t>I70535</t>
  </si>
  <si>
    <t>I70538</t>
  </si>
  <si>
    <t>I70539</t>
  </si>
  <si>
    <t>I70541</t>
  </si>
  <si>
    <t>I70542</t>
  </si>
  <si>
    <t>I70543</t>
  </si>
  <si>
    <t>I70544</t>
  </si>
  <si>
    <t>I70545</t>
  </si>
  <si>
    <t>I70548</t>
  </si>
  <si>
    <t>I70549</t>
  </si>
  <si>
    <t>I7055</t>
  </si>
  <si>
    <t>I70561</t>
  </si>
  <si>
    <t>I70562</t>
  </si>
  <si>
    <t>I70563</t>
  </si>
  <si>
    <t>I70568</t>
  </si>
  <si>
    <t>I70569</t>
  </si>
  <si>
    <t>I70591</t>
  </si>
  <si>
    <t>I70592</t>
  </si>
  <si>
    <t>I70593</t>
  </si>
  <si>
    <t>I70598</t>
  </si>
  <si>
    <t>I70599</t>
  </si>
  <si>
    <t>I70601</t>
  </si>
  <si>
    <t>I70602</t>
  </si>
  <si>
    <t>I70603</t>
  </si>
  <si>
    <t>I70608</t>
  </si>
  <si>
    <t>I70609</t>
  </si>
  <si>
    <t>I70611</t>
  </si>
  <si>
    <t>I70612</t>
  </si>
  <si>
    <t>I70613</t>
  </si>
  <si>
    <t>I70618</t>
  </si>
  <si>
    <t>I70619</t>
  </si>
  <si>
    <t>I70621</t>
  </si>
  <si>
    <t>I70622</t>
  </si>
  <si>
    <t>I70623</t>
  </si>
  <si>
    <t>I70628</t>
  </si>
  <si>
    <t>I70629</t>
  </si>
  <si>
    <t>I70631</t>
  </si>
  <si>
    <t>I70632</t>
  </si>
  <si>
    <t>I70633</t>
  </si>
  <si>
    <t>I70634</t>
  </si>
  <si>
    <t>I70635</t>
  </si>
  <si>
    <t>I70638</t>
  </si>
  <si>
    <t>I70639</t>
  </si>
  <si>
    <t>I70641</t>
  </si>
  <si>
    <t>I70642</t>
  </si>
  <si>
    <t>I70643</t>
  </si>
  <si>
    <t>I70644</t>
  </si>
  <si>
    <t>I70645</t>
  </si>
  <si>
    <t>I70648</t>
  </si>
  <si>
    <t>I70649</t>
  </si>
  <si>
    <t>I7065</t>
  </si>
  <si>
    <t>I70661</t>
  </si>
  <si>
    <t>I70662</t>
  </si>
  <si>
    <t>I70663</t>
  </si>
  <si>
    <t>I70668</t>
  </si>
  <si>
    <t>I70669</t>
  </si>
  <si>
    <t>I70691</t>
  </si>
  <si>
    <t>I70692</t>
  </si>
  <si>
    <t>I70693</t>
  </si>
  <si>
    <t>I70698</t>
  </si>
  <si>
    <t>I70699</t>
  </si>
  <si>
    <t>I70701</t>
  </si>
  <si>
    <t>I70702</t>
  </si>
  <si>
    <t>I70703</t>
  </si>
  <si>
    <t>I70708</t>
  </si>
  <si>
    <t>I70709</t>
  </si>
  <si>
    <t>I70711</t>
  </si>
  <si>
    <t>I70712</t>
  </si>
  <si>
    <t>I70713</t>
  </si>
  <si>
    <t>I70718</t>
  </si>
  <si>
    <t>I70719</t>
  </si>
  <si>
    <t>I70721</t>
  </si>
  <si>
    <t>I70722</t>
  </si>
  <si>
    <t>I70723</t>
  </si>
  <si>
    <t>I70728</t>
  </si>
  <si>
    <t>I70729</t>
  </si>
  <si>
    <t>I70731</t>
  </si>
  <si>
    <t>I70732</t>
  </si>
  <si>
    <t>I70733</t>
  </si>
  <si>
    <t>I70734</t>
  </si>
  <si>
    <t>I70735</t>
  </si>
  <si>
    <t>I70738</t>
  </si>
  <si>
    <t>I70739</t>
  </si>
  <si>
    <t>I70741</t>
  </si>
  <si>
    <t>I70742</t>
  </si>
  <si>
    <t>I70743</t>
  </si>
  <si>
    <t>I70744</t>
  </si>
  <si>
    <t>I70745</t>
  </si>
  <si>
    <t>I70748</t>
  </si>
  <si>
    <t>I70749</t>
  </si>
  <si>
    <t>I7075</t>
  </si>
  <si>
    <t>I70761</t>
  </si>
  <si>
    <t>I70762</t>
  </si>
  <si>
    <t>I70763</t>
  </si>
  <si>
    <t>I70768</t>
  </si>
  <si>
    <t>I70769</t>
  </si>
  <si>
    <t>I70791</t>
  </si>
  <si>
    <t>I70792</t>
  </si>
  <si>
    <t>I70793</t>
  </si>
  <si>
    <t>I70798</t>
  </si>
  <si>
    <t>I70799</t>
  </si>
  <si>
    <t>I708</t>
  </si>
  <si>
    <t>I7090</t>
  </si>
  <si>
    <t>I7091</t>
  </si>
  <si>
    <t>I7092</t>
  </si>
  <si>
    <t>I7100</t>
  </si>
  <si>
    <t>I7101</t>
  </si>
  <si>
    <t>I7102</t>
  </si>
  <si>
    <t>I7103</t>
  </si>
  <si>
    <t>I711</t>
  </si>
  <si>
    <t>I712</t>
  </si>
  <si>
    <t>I713</t>
  </si>
  <si>
    <t>I714</t>
  </si>
  <si>
    <t>I715</t>
  </si>
  <si>
    <t>I716</t>
  </si>
  <si>
    <t>I718</t>
  </si>
  <si>
    <t>I719</t>
  </si>
  <si>
    <t>I720</t>
  </si>
  <si>
    <t>I721</t>
  </si>
  <si>
    <t>I722</t>
  </si>
  <si>
    <t>I723</t>
  </si>
  <si>
    <t>I724</t>
  </si>
  <si>
    <t>I725</t>
  </si>
  <si>
    <t>I726</t>
  </si>
  <si>
    <t>I728</t>
  </si>
  <si>
    <t>I729</t>
  </si>
  <si>
    <t>I731</t>
  </si>
  <si>
    <t>I7381</t>
  </si>
  <si>
    <t>I7389</t>
  </si>
  <si>
    <t>I739</t>
  </si>
  <si>
    <t>I742</t>
  </si>
  <si>
    <t>I743</t>
  </si>
  <si>
    <t>I744</t>
  </si>
  <si>
    <t>I76</t>
  </si>
  <si>
    <t>I771</t>
  </si>
  <si>
    <t>I7770</t>
  </si>
  <si>
    <t>I7771</t>
  </si>
  <si>
    <t>I7772</t>
  </si>
  <si>
    <t>I7773</t>
  </si>
  <si>
    <t>I7774</t>
  </si>
  <si>
    <t>I7775</t>
  </si>
  <si>
    <t>I7776</t>
  </si>
  <si>
    <t>I7777</t>
  </si>
  <si>
    <t>I7779</t>
  </si>
  <si>
    <t>I790</t>
  </si>
  <si>
    <t>I791</t>
  </si>
  <si>
    <t>I798</t>
  </si>
  <si>
    <t>I8500</t>
  </si>
  <si>
    <t>I8501</t>
  </si>
  <si>
    <t>I8510</t>
  </si>
  <si>
    <t>I8511</t>
  </si>
  <si>
    <t>J40</t>
  </si>
  <si>
    <t>J410</t>
  </si>
  <si>
    <t>J411</t>
  </si>
  <si>
    <t>J418</t>
  </si>
  <si>
    <t>J42</t>
  </si>
  <si>
    <t>J430</t>
  </si>
  <si>
    <t>J431</t>
  </si>
  <si>
    <t>J432</t>
  </si>
  <si>
    <t>J438</t>
  </si>
  <si>
    <t>J439</t>
  </si>
  <si>
    <t>J440</t>
  </si>
  <si>
    <t>J441</t>
  </si>
  <si>
    <t>J449</t>
  </si>
  <si>
    <t>J4520</t>
  </si>
  <si>
    <t>J4521</t>
  </si>
  <si>
    <t>J4522</t>
  </si>
  <si>
    <t>J4530</t>
  </si>
  <si>
    <t>J4531</t>
  </si>
  <si>
    <t>J4532</t>
  </si>
  <si>
    <t>J4540</t>
  </si>
  <si>
    <t>J4541</t>
  </si>
  <si>
    <t>J4542</t>
  </si>
  <si>
    <t>J4550</t>
  </si>
  <si>
    <t>J4551</t>
  </si>
  <si>
    <t>J4552</t>
  </si>
  <si>
    <t>J45901</t>
  </si>
  <si>
    <t>J45902</t>
  </si>
  <si>
    <t>J45909</t>
  </si>
  <si>
    <t>J45990</t>
  </si>
  <si>
    <t>J45991</t>
  </si>
  <si>
    <t>J45998</t>
  </si>
  <si>
    <t>J470</t>
  </si>
  <si>
    <t>J471</t>
  </si>
  <si>
    <t>J479</t>
  </si>
  <si>
    <t>J60</t>
  </si>
  <si>
    <t>J61</t>
  </si>
  <si>
    <t>J620</t>
  </si>
  <si>
    <t>J628</t>
  </si>
  <si>
    <t>J630</t>
  </si>
  <si>
    <t>J631</t>
  </si>
  <si>
    <t>J632</t>
  </si>
  <si>
    <t>J633</t>
  </si>
  <si>
    <t>J634</t>
  </si>
  <si>
    <t>J635</t>
  </si>
  <si>
    <t>J636</t>
  </si>
  <si>
    <t>J64</t>
  </si>
  <si>
    <t>J660</t>
  </si>
  <si>
    <t>J661</t>
  </si>
  <si>
    <t>J662</t>
  </si>
  <si>
    <t>J668</t>
  </si>
  <si>
    <t>J670</t>
  </si>
  <si>
    <t>J671</t>
  </si>
  <si>
    <t>J672</t>
  </si>
  <si>
    <t>J673</t>
  </si>
  <si>
    <t>J674</t>
  </si>
  <si>
    <t>J675</t>
  </si>
  <si>
    <t>J676</t>
  </si>
  <si>
    <t>J677</t>
  </si>
  <si>
    <t>J678</t>
  </si>
  <si>
    <t>J679</t>
  </si>
  <si>
    <t>J684</t>
  </si>
  <si>
    <t>K254</t>
  </si>
  <si>
    <t>K255</t>
  </si>
  <si>
    <t>K256</t>
  </si>
  <si>
    <t>K257</t>
  </si>
  <si>
    <t>K259</t>
  </si>
  <si>
    <t>K264</t>
  </si>
  <si>
    <t>K265</t>
  </si>
  <si>
    <t>K266</t>
  </si>
  <si>
    <t>K267</t>
  </si>
  <si>
    <t>K269</t>
  </si>
  <si>
    <t>K274</t>
  </si>
  <si>
    <t>K275</t>
  </si>
  <si>
    <t>K276</t>
  </si>
  <si>
    <t>K277</t>
  </si>
  <si>
    <t>K279</t>
  </si>
  <si>
    <t>K284</t>
  </si>
  <si>
    <t>K285</t>
  </si>
  <si>
    <t>K286</t>
  </si>
  <si>
    <t>K287</t>
  </si>
  <si>
    <t>K289</t>
  </si>
  <si>
    <t>K551</t>
  </si>
  <si>
    <t>K558</t>
  </si>
  <si>
    <t>K559</t>
  </si>
  <si>
    <t>K700</t>
  </si>
  <si>
    <t>K702</t>
  </si>
  <si>
    <t>K7030</t>
  </si>
  <si>
    <t>K7031</t>
  </si>
  <si>
    <t>K7040</t>
  </si>
  <si>
    <t>K7041</t>
  </si>
  <si>
    <t>K709</t>
  </si>
  <si>
    <t>K7210</t>
  </si>
  <si>
    <t>K7211</t>
  </si>
  <si>
    <t>K7290</t>
  </si>
  <si>
    <t>K7291</t>
  </si>
  <si>
    <t>K730</t>
  </si>
  <si>
    <t>K731</t>
  </si>
  <si>
    <t>K732</t>
  </si>
  <si>
    <t>K738</t>
  </si>
  <si>
    <t>K739</t>
  </si>
  <si>
    <t>K740</t>
  </si>
  <si>
    <t>K741</t>
  </si>
  <si>
    <t>K742</t>
  </si>
  <si>
    <t>K743</t>
  </si>
  <si>
    <t>K744</t>
  </si>
  <si>
    <t>K745</t>
  </si>
  <si>
    <t>K7460</t>
  </si>
  <si>
    <t>K7469</t>
  </si>
  <si>
    <t>K754</t>
  </si>
  <si>
    <t>K7581</t>
  </si>
  <si>
    <t>K760</t>
  </si>
  <si>
    <t>K766</t>
  </si>
  <si>
    <t>K7689</t>
  </si>
  <si>
    <t>K769</t>
  </si>
  <si>
    <t>L900</t>
  </si>
  <si>
    <t>L940</t>
  </si>
  <si>
    <t>L941</t>
  </si>
  <si>
    <t>L943</t>
  </si>
  <si>
    <t>M0500</t>
  </si>
  <si>
    <t>M05011</t>
  </si>
  <si>
    <t>M05012</t>
  </si>
  <si>
    <t>M05019</t>
  </si>
  <si>
    <t>M05021</t>
  </si>
  <si>
    <t>M05022</t>
  </si>
  <si>
    <t>M05029</t>
  </si>
  <si>
    <t>M05031</t>
  </si>
  <si>
    <t>M05032</t>
  </si>
  <si>
    <t>M05039</t>
  </si>
  <si>
    <t>M05041</t>
  </si>
  <si>
    <t>M05042</t>
  </si>
  <si>
    <t>M05049</t>
  </si>
  <si>
    <t>M05051</t>
  </si>
  <si>
    <t>M05052</t>
  </si>
  <si>
    <t>M05059</t>
  </si>
  <si>
    <t>M05061</t>
  </si>
  <si>
    <t>M05062</t>
  </si>
  <si>
    <t>M05069</t>
  </si>
  <si>
    <t>M05071</t>
  </si>
  <si>
    <t>M05072</t>
  </si>
  <si>
    <t>M05079</t>
  </si>
  <si>
    <t>M0509</t>
  </si>
  <si>
    <t>M0510</t>
  </si>
  <si>
    <t>M05111</t>
  </si>
  <si>
    <t>M05112</t>
  </si>
  <si>
    <t>M05119</t>
  </si>
  <si>
    <t>M05121</t>
  </si>
  <si>
    <t>M05122</t>
  </si>
  <si>
    <t>M05129</t>
  </si>
  <si>
    <t>M05131</t>
  </si>
  <si>
    <t>M05132</t>
  </si>
  <si>
    <t>M05139</t>
  </si>
  <si>
    <t>M05141</t>
  </si>
  <si>
    <t>M05142</t>
  </si>
  <si>
    <t>M05149</t>
  </si>
  <si>
    <t>M05151</t>
  </si>
  <si>
    <t>M05152</t>
  </si>
  <si>
    <t>M05159</t>
  </si>
  <si>
    <t>M05161</t>
  </si>
  <si>
    <t>M05162</t>
  </si>
  <si>
    <t>M05169</t>
  </si>
  <si>
    <t>M05171</t>
  </si>
  <si>
    <t>M05172</t>
  </si>
  <si>
    <t>M05179</t>
  </si>
  <si>
    <t>M0519</t>
  </si>
  <si>
    <t>M0520</t>
  </si>
  <si>
    <t>M05211</t>
  </si>
  <si>
    <t>M05212</t>
  </si>
  <si>
    <t>M05219</t>
  </si>
  <si>
    <t>M05221</t>
  </si>
  <si>
    <t>M05222</t>
  </si>
  <si>
    <t>M05229</t>
  </si>
  <si>
    <t>M05231</t>
  </si>
  <si>
    <t>M05232</t>
  </si>
  <si>
    <t>M05239</t>
  </si>
  <si>
    <t>M05241</t>
  </si>
  <si>
    <t>M05242</t>
  </si>
  <si>
    <t>M05249</t>
  </si>
  <si>
    <t>M05251</t>
  </si>
  <si>
    <t>M05252</t>
  </si>
  <si>
    <t>M05259</t>
  </si>
  <si>
    <t>M05261</t>
  </si>
  <si>
    <t>M05262</t>
  </si>
  <si>
    <t>M05269</t>
  </si>
  <si>
    <t>M05271</t>
  </si>
  <si>
    <t>M05272</t>
  </si>
  <si>
    <t>M05279</t>
  </si>
  <si>
    <t>M0529</t>
  </si>
  <si>
    <t>M0530</t>
  </si>
  <si>
    <t>M05311</t>
  </si>
  <si>
    <t>M05312</t>
  </si>
  <si>
    <t>M05319</t>
  </si>
  <si>
    <t>M05321</t>
  </si>
  <si>
    <t>M05322</t>
  </si>
  <si>
    <t>M05329</t>
  </si>
  <si>
    <t>M05331</t>
  </si>
  <si>
    <t>M05332</t>
  </si>
  <si>
    <t>M05339</t>
  </si>
  <si>
    <t>M05341</t>
  </si>
  <si>
    <t>M05342</t>
  </si>
  <si>
    <t>M05349</t>
  </si>
  <si>
    <t>M05351</t>
  </si>
  <si>
    <t>M05352</t>
  </si>
  <si>
    <t>M05359</t>
  </si>
  <si>
    <t>M05361</t>
  </si>
  <si>
    <t>M05362</t>
  </si>
  <si>
    <t>M05369</t>
  </si>
  <si>
    <t>M05371</t>
  </si>
  <si>
    <t>M05372</t>
  </si>
  <si>
    <t>M05379</t>
  </si>
  <si>
    <t>M0539</t>
  </si>
  <si>
    <t>M0540</t>
  </si>
  <si>
    <t>M05411</t>
  </si>
  <si>
    <t>M05412</t>
  </si>
  <si>
    <t>M05419</t>
  </si>
  <si>
    <t>M05421</t>
  </si>
  <si>
    <t>M05422</t>
  </si>
  <si>
    <t>M05429</t>
  </si>
  <si>
    <t>M05431</t>
  </si>
  <si>
    <t>M05432</t>
  </si>
  <si>
    <t>M05439</t>
  </si>
  <si>
    <t>M05441</t>
  </si>
  <si>
    <t>M05442</t>
  </si>
  <si>
    <t>M05449</t>
  </si>
  <si>
    <t>M05451</t>
  </si>
  <si>
    <t>M05452</t>
  </si>
  <si>
    <t>M05459</t>
  </si>
  <si>
    <t>M05461</t>
  </si>
  <si>
    <t>M05462</t>
  </si>
  <si>
    <t>M05469</t>
  </si>
  <si>
    <t>M05471</t>
  </si>
  <si>
    <t>M05472</t>
  </si>
  <si>
    <t>M05479</t>
  </si>
  <si>
    <t>M0549</t>
  </si>
  <si>
    <t>M0550</t>
  </si>
  <si>
    <t>M05511</t>
  </si>
  <si>
    <t>M05512</t>
  </si>
  <si>
    <t>M05519</t>
  </si>
  <si>
    <t>M05521</t>
  </si>
  <si>
    <t>M05522</t>
  </si>
  <si>
    <t>M05529</t>
  </si>
  <si>
    <t>M05531</t>
  </si>
  <si>
    <t>M05532</t>
  </si>
  <si>
    <t>M05539</t>
  </si>
  <si>
    <t>M05541</t>
  </si>
  <si>
    <t>M05542</t>
  </si>
  <si>
    <t>M05549</t>
  </si>
  <si>
    <t>M05551</t>
  </si>
  <si>
    <t>M05552</t>
  </si>
  <si>
    <t>M05559</t>
  </si>
  <si>
    <t>M05561</t>
  </si>
  <si>
    <t>M05562</t>
  </si>
  <si>
    <t>M05569</t>
  </si>
  <si>
    <t>M05571</t>
  </si>
  <si>
    <t>M05572</t>
  </si>
  <si>
    <t>M05579</t>
  </si>
  <si>
    <t>M0559</t>
  </si>
  <si>
    <t>M0560</t>
  </si>
  <si>
    <t>M05611</t>
  </si>
  <si>
    <t>M05612</t>
  </si>
  <si>
    <t>M05619</t>
  </si>
  <si>
    <t>M05621</t>
  </si>
  <si>
    <t>M05622</t>
  </si>
  <si>
    <t>M05629</t>
  </si>
  <si>
    <t>M05631</t>
  </si>
  <si>
    <t>M05632</t>
  </si>
  <si>
    <t>M05639</t>
  </si>
  <si>
    <t>M05641</t>
  </si>
  <si>
    <t>M05642</t>
  </si>
  <si>
    <t>M05649</t>
  </si>
  <si>
    <t>M05651</t>
  </si>
  <si>
    <t>M05652</t>
  </si>
  <si>
    <t>M05659</t>
  </si>
  <si>
    <t>M05661</t>
  </si>
  <si>
    <t>M05662</t>
  </si>
  <si>
    <t>M05669</t>
  </si>
  <si>
    <t>M05671</t>
  </si>
  <si>
    <t>M05672</t>
  </si>
  <si>
    <t>M05679</t>
  </si>
  <si>
    <t>M0569</t>
  </si>
  <si>
    <t>M0570</t>
  </si>
  <si>
    <t>M05711</t>
  </si>
  <si>
    <t>M05712</t>
  </si>
  <si>
    <t>M05719</t>
  </si>
  <si>
    <t>M05721</t>
  </si>
  <si>
    <t>M05722</t>
  </si>
  <si>
    <t>M05729</t>
  </si>
  <si>
    <t>M05731</t>
  </si>
  <si>
    <t>M05732</t>
  </si>
  <si>
    <t>M05739</t>
  </si>
  <si>
    <t>M05741</t>
  </si>
  <si>
    <t>M05742</t>
  </si>
  <si>
    <t>M05749</t>
  </si>
  <si>
    <t>M05751</t>
  </si>
  <si>
    <t>M05752</t>
  </si>
  <si>
    <t>M05759</t>
  </si>
  <si>
    <t>M05761</t>
  </si>
  <si>
    <t>M05762</t>
  </si>
  <si>
    <t>M05769</t>
  </si>
  <si>
    <t>M05771</t>
  </si>
  <si>
    <t>M05772</t>
  </si>
  <si>
    <t>M05779</t>
  </si>
  <si>
    <t>M0579</t>
  </si>
  <si>
    <t>M0580</t>
  </si>
  <si>
    <t>M05811</t>
  </si>
  <si>
    <t>M05812</t>
  </si>
  <si>
    <t>M05819</t>
  </si>
  <si>
    <t>M05821</t>
  </si>
  <si>
    <t>M05822</t>
  </si>
  <si>
    <t>M05829</t>
  </si>
  <si>
    <t>M05831</t>
  </si>
  <si>
    <t>M05832</t>
  </si>
  <si>
    <t>M05839</t>
  </si>
  <si>
    <t>M05841</t>
  </si>
  <si>
    <t>M05842</t>
  </si>
  <si>
    <t>M05849</t>
  </si>
  <si>
    <t>M05851</t>
  </si>
  <si>
    <t>M05852</t>
  </si>
  <si>
    <t>M05859</t>
  </si>
  <si>
    <t>M05861</t>
  </si>
  <si>
    <t>M05862</t>
  </si>
  <si>
    <t>M05869</t>
  </si>
  <si>
    <t>M05871</t>
  </si>
  <si>
    <t>M05872</t>
  </si>
  <si>
    <t>M05879</t>
  </si>
  <si>
    <t>M0589</t>
  </si>
  <si>
    <t>M059</t>
  </si>
  <si>
    <t>M0600</t>
  </si>
  <si>
    <t>M06011</t>
  </si>
  <si>
    <t>M06012</t>
  </si>
  <si>
    <t>M06019</t>
  </si>
  <si>
    <t>M06021</t>
  </si>
  <si>
    <t>M06022</t>
  </si>
  <si>
    <t>M06029</t>
  </si>
  <si>
    <t>M06031</t>
  </si>
  <si>
    <t>M06032</t>
  </si>
  <si>
    <t>M06039</t>
  </si>
  <si>
    <t>M06041</t>
  </si>
  <si>
    <t>M06042</t>
  </si>
  <si>
    <t>M06049</t>
  </si>
  <si>
    <t>M06051</t>
  </si>
  <si>
    <t>M06052</t>
  </si>
  <si>
    <t>M06059</t>
  </si>
  <si>
    <t>M06061</t>
  </si>
  <si>
    <t>M06062</t>
  </si>
  <si>
    <t>M06069</t>
  </si>
  <si>
    <t>M06071</t>
  </si>
  <si>
    <t>M06072</t>
  </si>
  <si>
    <t>M06079</t>
  </si>
  <si>
    <t>M0608</t>
  </si>
  <si>
    <t>M0609</t>
  </si>
  <si>
    <t>M061</t>
  </si>
  <si>
    <t>M0620</t>
  </si>
  <si>
    <t>M06211</t>
  </si>
  <si>
    <t>M06212</t>
  </si>
  <si>
    <t>M06219</t>
  </si>
  <si>
    <t>M06221</t>
  </si>
  <si>
    <t>M06222</t>
  </si>
  <si>
    <t>M06229</t>
  </si>
  <si>
    <t>M06231</t>
  </si>
  <si>
    <t>M06232</t>
  </si>
  <si>
    <t>M06239</t>
  </si>
  <si>
    <t>M06241</t>
  </si>
  <si>
    <t>M06242</t>
  </si>
  <si>
    <t>M06249</t>
  </si>
  <si>
    <t>M06251</t>
  </si>
  <si>
    <t>M06252</t>
  </si>
  <si>
    <t>M06259</t>
  </si>
  <si>
    <t>M06261</t>
  </si>
  <si>
    <t>M06262</t>
  </si>
  <si>
    <t>M06269</t>
  </si>
  <si>
    <t>M06271</t>
  </si>
  <si>
    <t>M06272</t>
  </si>
  <si>
    <t>M06279</t>
  </si>
  <si>
    <t>M0628</t>
  </si>
  <si>
    <t>M0629</t>
  </si>
  <si>
    <t>M0630</t>
  </si>
  <si>
    <t>M06311</t>
  </si>
  <si>
    <t>M06312</t>
  </si>
  <si>
    <t>M06319</t>
  </si>
  <si>
    <t>M06321</t>
  </si>
  <si>
    <t>M06322</t>
  </si>
  <si>
    <t>M06329</t>
  </si>
  <si>
    <t>M06331</t>
  </si>
  <si>
    <t>M06332</t>
  </si>
  <si>
    <t>M06339</t>
  </si>
  <si>
    <t>M06341</t>
  </si>
  <si>
    <t>M06342</t>
  </si>
  <si>
    <t>M06349</t>
  </si>
  <si>
    <t>M06351</t>
  </si>
  <si>
    <t>M06352</t>
  </si>
  <si>
    <t>M06359</t>
  </si>
  <si>
    <t>M06361</t>
  </si>
  <si>
    <t>M06362</t>
  </si>
  <si>
    <t>M06369</t>
  </si>
  <si>
    <t>M06371</t>
  </si>
  <si>
    <t>M06372</t>
  </si>
  <si>
    <t>M06379</t>
  </si>
  <si>
    <t>M0638</t>
  </si>
  <si>
    <t>M0639</t>
  </si>
  <si>
    <t>M064</t>
  </si>
  <si>
    <t>M0680</t>
  </si>
  <si>
    <t>M06811</t>
  </si>
  <si>
    <t>M06812</t>
  </si>
  <si>
    <t>M06819</t>
  </si>
  <si>
    <t>M06821</t>
  </si>
  <si>
    <t>M06822</t>
  </si>
  <si>
    <t>M06829</t>
  </si>
  <si>
    <t>M06831</t>
  </si>
  <si>
    <t>M06832</t>
  </si>
  <si>
    <t>M06839</t>
  </si>
  <si>
    <t>M06841</t>
  </si>
  <si>
    <t>M06842</t>
  </si>
  <si>
    <t>M06849</t>
  </si>
  <si>
    <t>M06851</t>
  </si>
  <si>
    <t>M06852</t>
  </si>
  <si>
    <t>M06859</t>
  </si>
  <si>
    <t>M06861</t>
  </si>
  <si>
    <t>M06862</t>
  </si>
  <si>
    <t>M06869</t>
  </si>
  <si>
    <t>M06871</t>
  </si>
  <si>
    <t>M06872</t>
  </si>
  <si>
    <t>M06879</t>
  </si>
  <si>
    <t>M0688</t>
  </si>
  <si>
    <t>M0689</t>
  </si>
  <si>
    <t>M069</t>
  </si>
  <si>
    <t>M0800</t>
  </si>
  <si>
    <t>M08011</t>
  </si>
  <si>
    <t>M08012</t>
  </si>
  <si>
    <t>M08019</t>
  </si>
  <si>
    <t>M08021</t>
  </si>
  <si>
    <t>M08022</t>
  </si>
  <si>
    <t>M08029</t>
  </si>
  <si>
    <t>M08031</t>
  </si>
  <si>
    <t>M08032</t>
  </si>
  <si>
    <t>M08039</t>
  </si>
  <si>
    <t>M08041</t>
  </si>
  <si>
    <t>M08042</t>
  </si>
  <si>
    <t>M08049</t>
  </si>
  <si>
    <t>M08051</t>
  </si>
  <si>
    <t>M08052</t>
  </si>
  <si>
    <t>M08059</t>
  </si>
  <si>
    <t>M08061</t>
  </si>
  <si>
    <t>M08062</t>
  </si>
  <si>
    <t>M08069</t>
  </si>
  <si>
    <t>M08071</t>
  </si>
  <si>
    <t>M08072</t>
  </si>
  <si>
    <t>M08079</t>
  </si>
  <si>
    <t>M0808</t>
  </si>
  <si>
    <t>M0809</t>
  </si>
  <si>
    <t>M081</t>
  </si>
  <si>
    <t>M0820</t>
  </si>
  <si>
    <t>M08211</t>
  </si>
  <si>
    <t>M08212</t>
  </si>
  <si>
    <t>M08219</t>
  </si>
  <si>
    <t>M08221</t>
  </si>
  <si>
    <t>M08222</t>
  </si>
  <si>
    <t>M08229</t>
  </si>
  <si>
    <t>M08231</t>
  </si>
  <si>
    <t>M08232</t>
  </si>
  <si>
    <t>M08239</t>
  </si>
  <si>
    <t>M08241</t>
  </si>
  <si>
    <t>M08242</t>
  </si>
  <si>
    <t>M08249</t>
  </si>
  <si>
    <t>M08251</t>
  </si>
  <si>
    <t>M08252</t>
  </si>
  <si>
    <t>M08259</t>
  </si>
  <si>
    <t>M08261</t>
  </si>
  <si>
    <t>M08262</t>
  </si>
  <si>
    <t>M08269</t>
  </si>
  <si>
    <t>M08271</t>
  </si>
  <si>
    <t>M08272</t>
  </si>
  <si>
    <t>M08279</t>
  </si>
  <si>
    <t>M0828</t>
  </si>
  <si>
    <t>M0829</t>
  </si>
  <si>
    <t>M083</t>
  </si>
  <si>
    <t>M0840</t>
  </si>
  <si>
    <t>M08411</t>
  </si>
  <si>
    <t>M08412</t>
  </si>
  <si>
    <t>M08419</t>
  </si>
  <si>
    <t>M08421</t>
  </si>
  <si>
    <t>M08422</t>
  </si>
  <si>
    <t>M08429</t>
  </si>
  <si>
    <t>M08431</t>
  </si>
  <si>
    <t>M08432</t>
  </si>
  <si>
    <t>M08439</t>
  </si>
  <si>
    <t>M08441</t>
  </si>
  <si>
    <t>M08442</t>
  </si>
  <si>
    <t>M08449</t>
  </si>
  <si>
    <t>M08451</t>
  </si>
  <si>
    <t>M08452</t>
  </si>
  <si>
    <t>M08459</t>
  </si>
  <si>
    <t>M08461</t>
  </si>
  <si>
    <t>M08462</t>
  </si>
  <si>
    <t>M08469</t>
  </si>
  <si>
    <t>M08471</t>
  </si>
  <si>
    <t>M08472</t>
  </si>
  <si>
    <t>M08479</t>
  </si>
  <si>
    <t>M0848</t>
  </si>
  <si>
    <t>M0880</t>
  </si>
  <si>
    <t>M08811</t>
  </si>
  <si>
    <t>M08812</t>
  </si>
  <si>
    <t>M08819</t>
  </si>
  <si>
    <t>M08821</t>
  </si>
  <si>
    <t>M08822</t>
  </si>
  <si>
    <t>M08829</t>
  </si>
  <si>
    <t>M08831</t>
  </si>
  <si>
    <t>M08832</t>
  </si>
  <si>
    <t>M08839</t>
  </si>
  <si>
    <t>M08841</t>
  </si>
  <si>
    <t>M08842</t>
  </si>
  <si>
    <t>M08849</t>
  </si>
  <si>
    <t>M08851</t>
  </si>
  <si>
    <t>M08852</t>
  </si>
  <si>
    <t>M08859</t>
  </si>
  <si>
    <t>M08861</t>
  </si>
  <si>
    <t>M08862</t>
  </si>
  <si>
    <t>M08869</t>
  </si>
  <si>
    <t>M08871</t>
  </si>
  <si>
    <t>M08872</t>
  </si>
  <si>
    <t>M08879</t>
  </si>
  <si>
    <t>M0888</t>
  </si>
  <si>
    <t>M0889</t>
  </si>
  <si>
    <t>M0890</t>
  </si>
  <si>
    <t>M08911</t>
  </si>
  <si>
    <t>M08912</t>
  </si>
  <si>
    <t>M08919</t>
  </si>
  <si>
    <t>M08921</t>
  </si>
  <si>
    <t>M08922</t>
  </si>
  <si>
    <t>M08929</t>
  </si>
  <si>
    <t>M08931</t>
  </si>
  <si>
    <t>M08932</t>
  </si>
  <si>
    <t>M08939</t>
  </si>
  <si>
    <t>M08941</t>
  </si>
  <si>
    <t>M08942</t>
  </si>
  <si>
    <t>M08949</t>
  </si>
  <si>
    <t>M08951</t>
  </si>
  <si>
    <t>M08952</t>
  </si>
  <si>
    <t>M08959</t>
  </si>
  <si>
    <t>M08961</t>
  </si>
  <si>
    <t>M08962</t>
  </si>
  <si>
    <t>M08969</t>
  </si>
  <si>
    <t>M08971</t>
  </si>
  <si>
    <t>M08972</t>
  </si>
  <si>
    <t>M08979</t>
  </si>
  <si>
    <t>M0898</t>
  </si>
  <si>
    <t>M0899</t>
  </si>
  <si>
    <t>M1200</t>
  </si>
  <si>
    <t>M12011</t>
  </si>
  <si>
    <t>M12012</t>
  </si>
  <si>
    <t>M12019</t>
  </si>
  <si>
    <t>M12021</t>
  </si>
  <si>
    <t>M12022</t>
  </si>
  <si>
    <t>M12029</t>
  </si>
  <si>
    <t>M12031</t>
  </si>
  <si>
    <t>M12032</t>
  </si>
  <si>
    <t>M12039</t>
  </si>
  <si>
    <t>M12041</t>
  </si>
  <si>
    <t>M12042</t>
  </si>
  <si>
    <t>M12049</t>
  </si>
  <si>
    <t>M12051</t>
  </si>
  <si>
    <t>M12052</t>
  </si>
  <si>
    <t>M12059</t>
  </si>
  <si>
    <t>M12061</t>
  </si>
  <si>
    <t>M12062</t>
  </si>
  <si>
    <t>M12069</t>
  </si>
  <si>
    <t>M12071</t>
  </si>
  <si>
    <t>M12072</t>
  </si>
  <si>
    <t>M12079</t>
  </si>
  <si>
    <t>M1208</t>
  </si>
  <si>
    <t>M1209</t>
  </si>
  <si>
    <t>M320</t>
  </si>
  <si>
    <t>M3210</t>
  </si>
  <si>
    <t>M3211</t>
  </si>
  <si>
    <t>M3212</t>
  </si>
  <si>
    <t>M3213</t>
  </si>
  <si>
    <t>M3214</t>
  </si>
  <si>
    <t>M3215</t>
  </si>
  <si>
    <t>M3219</t>
  </si>
  <si>
    <t>M328</t>
  </si>
  <si>
    <t>M329</t>
  </si>
  <si>
    <t>M3300</t>
  </si>
  <si>
    <t>M3301</t>
  </si>
  <si>
    <t>M3302</t>
  </si>
  <si>
    <t>M3303</t>
  </si>
  <si>
    <t>M3309</t>
  </si>
  <si>
    <t>M3310</t>
  </si>
  <si>
    <t>M3311</t>
  </si>
  <si>
    <t>M3312</t>
  </si>
  <si>
    <t>M3313</t>
  </si>
  <si>
    <t>M3319</t>
  </si>
  <si>
    <t>M3320</t>
  </si>
  <si>
    <t>M3321</t>
  </si>
  <si>
    <t>M3322</t>
  </si>
  <si>
    <t>M3329</t>
  </si>
  <si>
    <t>M3390</t>
  </si>
  <si>
    <t>M3391</t>
  </si>
  <si>
    <t>M3392</t>
  </si>
  <si>
    <t>M3393</t>
  </si>
  <si>
    <t>M3399</t>
  </si>
  <si>
    <t>M340</t>
  </si>
  <si>
    <t>M341</t>
  </si>
  <si>
    <t>M342</t>
  </si>
  <si>
    <t>M3481</t>
  </si>
  <si>
    <t>M3482</t>
  </si>
  <si>
    <t>M3483</t>
  </si>
  <si>
    <t>M3489</t>
  </si>
  <si>
    <t>M349</t>
  </si>
  <si>
    <t>M3500</t>
  </si>
  <si>
    <t>M3501</t>
  </si>
  <si>
    <t>M3502</t>
  </si>
  <si>
    <t>M3503</t>
  </si>
  <si>
    <t>M3504</t>
  </si>
  <si>
    <t>M3509</t>
  </si>
  <si>
    <t>M351</t>
  </si>
  <si>
    <t>M353</t>
  </si>
  <si>
    <t>M355</t>
  </si>
  <si>
    <t>M358</t>
  </si>
  <si>
    <t>M359</t>
  </si>
  <si>
    <t>M360</t>
  </si>
  <si>
    <t>M368</t>
  </si>
  <si>
    <t>M450</t>
  </si>
  <si>
    <t>M451</t>
  </si>
  <si>
    <t>M452</t>
  </si>
  <si>
    <t>M453</t>
  </si>
  <si>
    <t>M454</t>
  </si>
  <si>
    <t>M455</t>
  </si>
  <si>
    <t>M456</t>
  </si>
  <si>
    <t>M457</t>
  </si>
  <si>
    <t>M458</t>
  </si>
  <si>
    <t>M459</t>
  </si>
  <si>
    <t>M4600</t>
  </si>
  <si>
    <t>M4601</t>
  </si>
  <si>
    <t>M4602</t>
  </si>
  <si>
    <t>M4603</t>
  </si>
  <si>
    <t>M4604</t>
  </si>
  <si>
    <t>M4605</t>
  </si>
  <si>
    <t>M4606</t>
  </si>
  <si>
    <t>M4607</t>
  </si>
  <si>
    <t>M4608</t>
  </si>
  <si>
    <t>M4609</t>
  </si>
  <si>
    <t>M461</t>
  </si>
  <si>
    <t>M4650</t>
  </si>
  <si>
    <t>M4651</t>
  </si>
  <si>
    <t>M4652</t>
  </si>
  <si>
    <t>M4653</t>
  </si>
  <si>
    <t>M4654</t>
  </si>
  <si>
    <t>M4655</t>
  </si>
  <si>
    <t>M4656</t>
  </si>
  <si>
    <t>M4657</t>
  </si>
  <si>
    <t>M4658</t>
  </si>
  <si>
    <t>M4659</t>
  </si>
  <si>
    <t>M4680</t>
  </si>
  <si>
    <t>M4681</t>
  </si>
  <si>
    <t>M4682</t>
  </si>
  <si>
    <t>M4683</t>
  </si>
  <si>
    <t>M4684</t>
  </si>
  <si>
    <t>M4685</t>
  </si>
  <si>
    <t>M4686</t>
  </si>
  <si>
    <t>M4687</t>
  </si>
  <si>
    <t>M4688</t>
  </si>
  <si>
    <t>M4689</t>
  </si>
  <si>
    <t>M4690</t>
  </si>
  <si>
    <t>M4691</t>
  </si>
  <si>
    <t>M4692</t>
  </si>
  <si>
    <t>M4693</t>
  </si>
  <si>
    <t>M4694</t>
  </si>
  <si>
    <t>M4695</t>
  </si>
  <si>
    <t>M4696</t>
  </si>
  <si>
    <t>M4697</t>
  </si>
  <si>
    <t>M4698</t>
  </si>
  <si>
    <t>M4699</t>
  </si>
  <si>
    <t>M488X1</t>
  </si>
  <si>
    <t>M488X2</t>
  </si>
  <si>
    <t>M488X3</t>
  </si>
  <si>
    <t>M488X4</t>
  </si>
  <si>
    <t>M488X5</t>
  </si>
  <si>
    <t>M488X6</t>
  </si>
  <si>
    <t>M488X7</t>
  </si>
  <si>
    <t>M488X8</t>
  </si>
  <si>
    <t>M488X9</t>
  </si>
  <si>
    <t>M4980</t>
  </si>
  <si>
    <t>M4981</t>
  </si>
  <si>
    <t>M4982</t>
  </si>
  <si>
    <t>M4983</t>
  </si>
  <si>
    <t>M4984</t>
  </si>
  <si>
    <t>M4985</t>
  </si>
  <si>
    <t>M4986</t>
  </si>
  <si>
    <t>M4987</t>
  </si>
  <si>
    <t>M4988</t>
  </si>
  <si>
    <t>M4989</t>
  </si>
  <si>
    <t>N183</t>
  </si>
  <si>
    <t>N184</t>
  </si>
  <si>
    <t>N185</t>
  </si>
  <si>
    <t>N186</t>
  </si>
  <si>
    <t>N189</t>
  </si>
  <si>
    <t>N19</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</si>
  <si>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</si>
  <si>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</si>
  <si>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</si>
  <si>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</si>
  <si>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</si>
  <si>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</si>
  <si>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</si>
  <si>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</si>
  <si>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</si>
  <si>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</si>
  <si>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</si>
  <si>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</si>
  <si>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</si>
  <si>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</si>
  <si>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</si>
  <si>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</si>
  <si>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</si>
  <si>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</si>
  <si>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</si>
  <si>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</si>
  <si>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</si>
  <si>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</si>
  <si>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</si>
  <si>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</si>
  <si>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</si>
  <si>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</si>
  <si>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</si>
  <si>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</si>
  <si>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</si>
  <si>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</si>
  <si>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</si>
  <si>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</si>
  <si>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</si>
  <si>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</si>
  <si>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</si>
  <si>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</si>
  <si>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</si>
  <si>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</si>
  <si>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</si>
  <si>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</si>
  <si>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</si>
  <si>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</si>
  <si>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O161</t>
  </si>
  <si>
    <t>O162</t>
  </si>
  <si>
    <t>O163</t>
  </si>
  <si>
    <t>O164</t>
  </si>
  <si>
    <t>O165</t>
  </si>
  <si>
    <t>O169</t>
  </si>
  <si>
    <t>O24011</t>
  </si>
  <si>
    <t>O24012</t>
  </si>
  <si>
    <t>O24013</t>
  </si>
  <si>
    <t>O24019</t>
  </si>
  <si>
    <t>O2402</t>
  </si>
  <si>
    <t>O2403</t>
  </si>
  <si>
    <t>O24111</t>
  </si>
  <si>
    <t>O24112</t>
  </si>
  <si>
    <t>O24113</t>
  </si>
  <si>
    <t>O24119</t>
  </si>
  <si>
    <t>O2412</t>
  </si>
  <si>
    <t>O2413</t>
  </si>
  <si>
    <t>O24311</t>
  </si>
  <si>
    <t>O24312</t>
  </si>
  <si>
    <t>O24313</t>
  </si>
  <si>
    <t>O24319</t>
  </si>
  <si>
    <t>O2432</t>
  </si>
  <si>
    <t>O2433</t>
  </si>
  <si>
    <t>O24811</t>
  </si>
  <si>
    <t>O24812</t>
  </si>
  <si>
    <t>O24813</t>
  </si>
  <si>
    <t>O24819</t>
  </si>
  <si>
    <t>O2482</t>
  </si>
  <si>
    <t>O2483</t>
  </si>
  <si>
    <t>O24911</t>
  </si>
  <si>
    <t>O24912</t>
  </si>
  <si>
    <t>O24913</t>
  </si>
  <si>
    <t>O24919</t>
  </si>
  <si>
    <t>O2492</t>
  </si>
  <si>
    <t>O2493</t>
  </si>
  <si>
    <t>O9081</t>
  </si>
  <si>
    <t>O99011</t>
  </si>
  <si>
    <t>O99012</t>
  </si>
  <si>
    <t>O99013</t>
  </si>
  <si>
    <t>O99019</t>
  </si>
  <si>
    <t>O9902</t>
  </si>
  <si>
    <t>O9903</t>
  </si>
  <si>
    <t>O99111</t>
  </si>
  <si>
    <t>O99112</t>
  </si>
  <si>
    <t>O99113</t>
  </si>
  <si>
    <t>O99119</t>
  </si>
  <si>
    <t>O9912</t>
  </si>
  <si>
    <t>O9913</t>
  </si>
  <si>
    <t>O99210</t>
  </si>
  <si>
    <t>O99211</t>
  </si>
  <si>
    <t>O99212</t>
  </si>
  <si>
    <t>O99213</t>
  </si>
  <si>
    <t>O99214</t>
  </si>
  <si>
    <t>O99215</t>
  </si>
  <si>
    <t>O99320</t>
  </si>
  <si>
    <t>O99321</t>
  </si>
  <si>
    <t>O99322</t>
  </si>
  <si>
    <t>O99323</t>
  </si>
  <si>
    <t>O99324</t>
  </si>
  <si>
    <t>O99325</t>
  </si>
  <si>
    <t>O99350</t>
  </si>
  <si>
    <t>O99351</t>
  </si>
  <si>
    <t>O99352</t>
  </si>
  <si>
    <t>O99353</t>
  </si>
  <si>
    <t>O99354</t>
  </si>
  <si>
    <t>O99355</t>
  </si>
  <si>
    <t>P702</t>
  </si>
  <si>
    <t>P9160</t>
  </si>
  <si>
    <t>P9161</t>
  </si>
  <si>
    <t>P9162</t>
  </si>
  <si>
    <t>P9163</t>
  </si>
  <si>
    <t>Q230</t>
  </si>
  <si>
    <t>Q231</t>
  </si>
  <si>
    <t>Q232</t>
  </si>
  <si>
    <t>Q233</t>
  </si>
  <si>
    <t>R180</t>
  </si>
  <si>
    <t>R410</t>
  </si>
  <si>
    <t>R4182</t>
  </si>
  <si>
    <t>R4701</t>
  </si>
  <si>
    <t>R532</t>
  </si>
  <si>
    <t>R5600</t>
  </si>
  <si>
    <t>R5601</t>
  </si>
  <si>
    <t>R561</t>
  </si>
  <si>
    <t>R569</t>
  </si>
  <si>
    <t>R634</t>
  </si>
  <si>
    <t>R636</t>
  </si>
  <si>
    <t>R939</t>
  </si>
  <si>
    <t>T800XXA</t>
  </si>
  <si>
    <t>T82817A</t>
  </si>
  <si>
    <t>T82818A</t>
  </si>
  <si>
    <t>Z4901</t>
  </si>
  <si>
    <t>Z4902</t>
  </si>
  <si>
    <t>Z4931</t>
  </si>
  <si>
    <t>Z4932</t>
  </si>
  <si>
    <t>Z6830</t>
  </si>
  <si>
    <t>Z6831</t>
  </si>
  <si>
    <t>Z6832</t>
  </si>
  <si>
    <t>Z6833</t>
  </si>
  <si>
    <t>Z6834</t>
  </si>
  <si>
    <t>Z6835</t>
  </si>
  <si>
    <t>Z6836</t>
  </si>
  <si>
    <t>Z6837</t>
  </si>
  <si>
    <t>Z6838</t>
  </si>
  <si>
    <t>Z6839</t>
  </si>
  <si>
    <t>Z6841</t>
  </si>
  <si>
    <t>Z6842</t>
  </si>
  <si>
    <t>Z6843</t>
  </si>
  <si>
    <t>Z6844</t>
  </si>
  <si>
    <t>Z6845</t>
  </si>
  <si>
    <t>Z6854</t>
  </si>
  <si>
    <t>Z9115</t>
  </si>
  <si>
    <t>Z940</t>
  </si>
  <si>
    <t>Z944</t>
  </si>
  <si>
    <t>Z952</t>
  </si>
  <si>
    <t>Z953</t>
  </si>
  <si>
    <t>Z954</t>
  </si>
  <si>
    <t>Z95820</t>
  </si>
  <si>
    <t>Z95828</t>
  </si>
  <si>
    <t>Z992</t>
  </si>
  <si>
    <t>includes codes descending from 118940003</t>
  </si>
  <si>
    <t>Disorder of nervous system (disorder)</t>
  </si>
  <si>
    <t>includes codes descending from 13200003</t>
  </si>
  <si>
    <t>Peptic ulcer (disorder)</t>
  </si>
  <si>
    <t>includes codes descending from 15167005</t>
  </si>
  <si>
    <t>Alcohol abuse (disorder)</t>
  </si>
  <si>
    <t>includes codes descending from 235856003</t>
  </si>
  <si>
    <t>Disorder of liver (disorder)</t>
  </si>
  <si>
    <t>includes codes descending from 237840007</t>
  </si>
  <si>
    <t>Disorder of electrolytes (disorder)</t>
  </si>
  <si>
    <t>includes codes descending from 271737000</t>
  </si>
  <si>
    <t>Anemia (disorder)</t>
  </si>
  <si>
    <t>includes codes descending from 35489007</t>
  </si>
  <si>
    <t>Depressive disorder (disorder)</t>
  </si>
  <si>
    <t>includes codes descending from 368009</t>
  </si>
  <si>
    <t>Heart valve disorder (disorder)</t>
  </si>
  <si>
    <t>includes codes descending from 3723001</t>
  </si>
  <si>
    <t>Arthritis (disorder)</t>
  </si>
  <si>
    <t>includes codes descending from 38341003</t>
  </si>
  <si>
    <t>Hypertensive disorder, systemic arterial (disorder)</t>
  </si>
  <si>
    <t>includes codes descending from 39785005</t>
  </si>
  <si>
    <t>Disorder of pulmonary circulation (disorder)</t>
  </si>
  <si>
    <t>includes codes descending from 400047006</t>
  </si>
  <si>
    <t>Peripheral vascular disease (disorder)</t>
  </si>
  <si>
    <t>includes codes descending from 40930008</t>
  </si>
  <si>
    <t>Hypothyroidism (disorder)</t>
  </si>
  <si>
    <t>includes codes descending from 413839001</t>
  </si>
  <si>
    <t>Chronic lung disease (disorder)</t>
  </si>
  <si>
    <t>includes codes descending from 414916001</t>
  </si>
  <si>
    <t>Obesity (disorder)</t>
  </si>
  <si>
    <t>includes codes descending from 42343007</t>
  </si>
  <si>
    <t>Congestive heart failure (disorder)</t>
  </si>
  <si>
    <t>includes codes descending from 42399005</t>
  </si>
  <si>
    <t>Renal failure syndrome (disorder)</t>
  </si>
  <si>
    <t>includes codes descending from 44695005</t>
  </si>
  <si>
    <t>Paralysis (finding)</t>
  </si>
  <si>
    <t>includes codes descending from 64779008</t>
  </si>
  <si>
    <t>Blood coagulation disorder (disorder)</t>
  </si>
  <si>
    <t>includes codes descending from 66214007</t>
  </si>
  <si>
    <t>Substance abuse (disorder)</t>
  </si>
  <si>
    <t>includes codes descending from 69322001</t>
  </si>
  <si>
    <t>Psychotic disorder (disorder)</t>
  </si>
  <si>
    <t>includes codes descending from 698247007</t>
  </si>
  <si>
    <t>Cardiac arrhythmia (disorder)</t>
  </si>
  <si>
    <t>includes codes descending from 73211009</t>
  </si>
  <si>
    <t>Diabetes mellitus (disorder)</t>
  </si>
  <si>
    <t>includes codes descending from 86406008</t>
  </si>
  <si>
    <t>Human immunodeficiency virus infection (disorder)</t>
  </si>
  <si>
    <t>includes codes descending from 89362005</t>
  </si>
  <si>
    <t>Weight loss (finding)</t>
  </si>
  <si>
    <t>Equivocal. Equivocal represents a borderline value, too close to call; for example, a value very close to a cut-off between positive and negative.</t>
  </si>
  <si>
    <t>Stable</t>
  </si>
  <si>
    <t>Indeterminate. Indeterminate means the results were uninterpretable, or cannot be determined; technical issues prevented obtaining a valid result.</t>
  </si>
  <si>
    <t>Worsening</t>
  </si>
  <si>
    <t>Not detected. Use this term for expressing NED (no evidence of disease), condition resolved, or full remission.</t>
  </si>
  <si>
    <t>Improving</t>
  </si>
  <si>
    <t>422512005</t>
  </si>
  <si>
    <t>ECOG Grade 1: Symptomatic but completely ambulatory</t>
  </si>
  <si>
    <t>422894000</t>
  </si>
  <si>
    <t>ECOG Grade 2: Symptomatic, &lt;50% in bed during the day</t>
  </si>
  <si>
    <t>423053003</t>
  </si>
  <si>
    <t>ECOG Grade 3: Symptomatic, &gt;50% in bed, but not bedbound</t>
  </si>
  <si>
    <t>423237006</t>
  </si>
  <si>
    <t>ECOG Grade 4: Bedbound</t>
  </si>
  <si>
    <t>423409001</t>
  </si>
  <si>
    <t>ECOG Grade 5: Death</t>
  </si>
  <si>
    <t>425389002</t>
  </si>
  <si>
    <t>ECOG Grade 0: Asymptomatic</t>
  </si>
  <si>
    <t>HL7 Version 2 Specimen Type</t>
  </si>
  <si>
    <t>AMN</t>
  </si>
  <si>
    <t>Amniotic fluid</t>
  </si>
  <si>
    <t>BIFL</t>
  </si>
  <si>
    <t>Bile Fluid</t>
  </si>
  <si>
    <t>BLD</t>
  </si>
  <si>
    <t>Whole blood</t>
  </si>
  <si>
    <t>BLDA</t>
  </si>
  <si>
    <t>Blood arterial</t>
  </si>
  <si>
    <t>BLDCO</t>
  </si>
  <si>
    <t>Cord blood</t>
  </si>
  <si>
    <t>BLDV</t>
  </si>
  <si>
    <t>Blood venous</t>
  </si>
  <si>
    <t>BON</t>
  </si>
  <si>
    <t>Bone</t>
  </si>
  <si>
    <t>CSERU</t>
  </si>
  <si>
    <t>Serum, Convalescent</t>
  </si>
  <si>
    <t>CSF</t>
  </si>
  <si>
    <t>Cerebral spinal fluid</t>
  </si>
  <si>
    <t>CVM</t>
  </si>
  <si>
    <t>Cervical Mucus</t>
  </si>
  <si>
    <t>DUFL</t>
  </si>
  <si>
    <t>Duodenal fluid</t>
  </si>
  <si>
    <t>FBLOOD</t>
  </si>
  <si>
    <t>Blood, Fetal</t>
  </si>
  <si>
    <t>FGA</t>
  </si>
  <si>
    <t>Fluid, Abdomen</t>
  </si>
  <si>
    <t>GENV</t>
  </si>
  <si>
    <t>Genital vaginal</t>
  </si>
  <si>
    <t>HYDC</t>
  </si>
  <si>
    <t>Fluid, Hydrocele</t>
  </si>
  <si>
    <t>JNTFLD</t>
  </si>
  <si>
    <t>Fluid, Joint</t>
  </si>
  <si>
    <t>KIDFLD</t>
  </si>
  <si>
    <t>Fluid, Kidney</t>
  </si>
  <si>
    <t>LSAC</t>
  </si>
  <si>
    <t>Fluid, Lumbar Sac</t>
  </si>
  <si>
    <t>MAR</t>
  </si>
  <si>
    <t>Marrow</t>
  </si>
  <si>
    <t>PAFL</t>
  </si>
  <si>
    <t>Pancreatic fluid</t>
  </si>
  <si>
    <t>PCFL</t>
  </si>
  <si>
    <t>Fluid, Pericardial</t>
  </si>
  <si>
    <t>PLC</t>
  </si>
  <si>
    <t>Placenta</t>
  </si>
  <si>
    <t>PLR</t>
  </si>
  <si>
    <t>Pleural fluid (thoracentesis fluid)</t>
  </si>
  <si>
    <t>SAL</t>
  </si>
  <si>
    <t>Saliva</t>
  </si>
  <si>
    <t>SKN</t>
  </si>
  <si>
    <t>Skin</t>
  </si>
  <si>
    <t>SMN</t>
  </si>
  <si>
    <t>Seminal fluid</t>
  </si>
  <si>
    <t>SNV</t>
  </si>
  <si>
    <t>Fluid, synovial (Joint fluid)</t>
  </si>
  <si>
    <t>SPT</t>
  </si>
  <si>
    <t>Sputum</t>
  </si>
  <si>
    <t>TISS</t>
  </si>
  <si>
    <t>Tissue</t>
  </si>
  <si>
    <t>VITF</t>
  </si>
  <si>
    <t>Vitreous Fluid</t>
  </si>
  <si>
    <t>WND</t>
  </si>
  <si>
    <t>Wound</t>
  </si>
  <si>
    <t>C101293</t>
  </si>
  <si>
    <t>Next Generation Sequencing</t>
  </si>
  <si>
    <t>C116151</t>
  </si>
  <si>
    <t>Single Nucleotide Polymorphism Array</t>
  </si>
  <si>
    <t>C116161</t>
  </si>
  <si>
    <t>Multiplex Ligation-dependent Probe Amplification</t>
  </si>
  <si>
    <t>C130179</t>
  </si>
  <si>
    <t>Allele Specific Primer Polymerase Chain Reaction</t>
  </si>
  <si>
    <t>C139286</t>
  </si>
  <si>
    <t>Microsatellite Stability Assessment</t>
  </si>
  <si>
    <t>C16356</t>
  </si>
  <si>
    <t>Southern Blotting</t>
  </si>
  <si>
    <t>C16768</t>
  </si>
  <si>
    <t>Karyotyping</t>
  </si>
  <si>
    <t>C17003</t>
  </si>
  <si>
    <t>Polymerase Chain Reaction</t>
  </si>
  <si>
    <t>C17093</t>
  </si>
  <si>
    <t>Restriction Fragment Length Polymorphism</t>
  </si>
  <si>
    <t>C17563</t>
  </si>
  <si>
    <t>Fluorescence In Situ Hybridization</t>
  </si>
  <si>
    <t>C17565</t>
  </si>
  <si>
    <t>Sequence Analysis</t>
  </si>
  <si>
    <t>C18084</t>
  </si>
  <si>
    <t>Comparative Genomic Hybridization</t>
  </si>
  <si>
    <t>C18136</t>
  </si>
  <si>
    <t>Reverse Transcriptase-Polymerase Chain Reaction</t>
  </si>
  <si>
    <t>C18473</t>
  </si>
  <si>
    <t>RNA Analysis</t>
  </si>
  <si>
    <t>C18477</t>
  </si>
  <si>
    <t>Microarray Analysis</t>
  </si>
  <si>
    <t>C19641</t>
  </si>
  <si>
    <t>Dideoxy Chain Termination DNA Sequencing</t>
  </si>
  <si>
    <t>C51962</t>
  </si>
  <si>
    <t>Real Time PCR</t>
  </si>
  <si>
    <t>C63328</t>
  </si>
  <si>
    <t>DNA Methylation Analysis</t>
  </si>
  <si>
    <t>LA10429-1</t>
  </si>
  <si>
    <t>Fetal</t>
  </si>
  <si>
    <t>LA18194-3</t>
  </si>
  <si>
    <t>Likely germline</t>
  </si>
  <si>
    <t>LA18195-0</t>
  </si>
  <si>
    <t>Likely somatic</t>
  </si>
  <si>
    <t>LA18196-8</t>
  </si>
  <si>
    <t>Likely fetal</t>
  </si>
  <si>
    <t>LA18197-6</t>
  </si>
  <si>
    <t>Unknown genomic origin</t>
  </si>
  <si>
    <t>LA26807-0</t>
  </si>
  <si>
    <t>De novo</t>
  </si>
  <si>
    <t>LA6683-2</t>
  </si>
  <si>
    <t>Germline</t>
  </si>
  <si>
    <t>LA6684-0</t>
  </si>
  <si>
    <t>Somatic</t>
  </si>
  <si>
    <t>LA29175-9</t>
  </si>
  <si>
    <t>KPS 100: Normal; no complaints; no evidence of disease</t>
  </si>
  <si>
    <t>LA29176-7</t>
  </si>
  <si>
    <t>KPS 90: Able to carry on normal activity; minor signs or symptoms of disease</t>
  </si>
  <si>
    <t>LA29177-5</t>
  </si>
  <si>
    <t>KPS 80: Normal activity with effort; some signs or symptoms of disease</t>
  </si>
  <si>
    <t>LA29178-3</t>
  </si>
  <si>
    <t>KPS 70: Cares for self; unable to carry on normal activity or do active work</t>
  </si>
  <si>
    <t>LA29179-1</t>
  </si>
  <si>
    <t>KPS 60: Requires occasional assistance but is able to care for most needs</t>
  </si>
  <si>
    <t>LA29180-9</t>
  </si>
  <si>
    <t>KPS 50: Requires considerable assistance and frequent medical care</t>
  </si>
  <si>
    <t>LA29181-7</t>
  </si>
  <si>
    <t>KPS 40: Disabled; requires special care and assistance</t>
  </si>
  <si>
    <t>LA29182-5</t>
  </si>
  <si>
    <t>KPS 30: Severely disabled; hospitalization is indicated, although death not imminent</t>
  </si>
  <si>
    <t>LA29183-3</t>
  </si>
  <si>
    <t>KPS 20: Very sick; hospitalization necessary; active supportive treatment necessary</t>
  </si>
  <si>
    <t>LA29184-1</t>
  </si>
  <si>
    <t>KPS 10: Moribund; fatal processes progressing rapidly</t>
  </si>
  <si>
    <t>LA9627-6</t>
  </si>
  <si>
    <t>KPS 0: Dead</t>
  </si>
  <si>
    <t>10828004</t>
  </si>
  <si>
    <t>Positive</t>
  </si>
  <si>
    <t>42425007</t>
  </si>
  <si>
    <t>Equivocal. Equivocal represents a borderline value, too close to call; for example, a value very close to a cut-off between positive and negative.</t>
  </si>
  <si>
    <t>82334004</t>
  </si>
  <si>
    <t>260385009</t>
  </si>
  <si>
    <t>Negative</t>
  </si>
  <si>
    <t>excludes codes descending from 128462008</t>
  </si>
  <si>
    <t>Secondary malignant neoplastic disease (disorder)</t>
  </si>
  <si>
    <t>363346000</t>
  </si>
  <si>
    <t>10611004</t>
  </si>
  <si>
    <t>Teleradiotherapy protons (procedure)</t>
  </si>
  <si>
    <t>45643008</t>
  </si>
  <si>
    <t>Teleradiotherapy using electrons (procedure)</t>
  </si>
  <si>
    <t>80347004</t>
  </si>
  <si>
    <t>Teleradiotherapy neutrons (procedure)</t>
  </si>
  <si>
    <t>152198000</t>
  </si>
  <si>
    <t>Brachytherapy (procedure)</t>
  </si>
  <si>
    <t xml:space="preserve">448385000	</t>
  </si>
  <si>
    <t>Megavoltage radiation therapy using photons (procedure)</t>
  </si>
  <si>
    <t>Nasal sinus structure (body structure)</t>
  </si>
  <si>
    <t>Spinal cord structure (body structure)</t>
  </si>
  <si>
    <t>Laryngeal structure (body structure)</t>
  </si>
  <si>
    <t>Liver structure (body structure)</t>
  </si>
  <si>
    <t>Brain structure (body structure)</t>
  </si>
  <si>
    <t>Pelvic structure (body structure)</t>
  </si>
  <si>
    <t>Urethral structure (body structure)</t>
  </si>
  <si>
    <t>Ovarian structure (body structure)</t>
  </si>
  <si>
    <t>Pancreatic structure (body structure)</t>
  </si>
  <si>
    <t>Shoulder region structure (body structure</t>
  </si>
  <si>
    <t>Penile structure (body structure)</t>
  </si>
  <si>
    <t>Scrotal structure (body structure)</t>
  </si>
  <si>
    <t>Gallbladder structure (body structure)</t>
  </si>
  <si>
    <t>Hip region structure (body structure)</t>
  </si>
  <si>
    <t>Small intestinal structure (body structure)</t>
  </si>
  <si>
    <t>Oropharyngeal structure (body structure)</t>
  </si>
  <si>
    <t>Fallopian tube structure (body structure)</t>
  </si>
  <si>
    <t>Rectum structure (body structure)</t>
  </si>
  <si>
    <t>Biliary tract structure (body structure)</t>
  </si>
  <si>
    <t>Uterine structure (body structure)</t>
  </si>
  <si>
    <t>Entire body as a whole (body structure)</t>
  </si>
  <si>
    <t>Skin structure (body structure)</t>
  </si>
  <si>
    <t>Testis structure (body structure)</t>
  </si>
  <si>
    <t>Entire vertebral column (body structure)</t>
  </si>
  <si>
    <t>Vulval structure (body structure)</t>
  </si>
  <si>
    <t>Entire bony pelvis (body structure)</t>
  </si>
  <si>
    <t>Bone structure of extremity (body structure)</t>
  </si>
  <si>
    <t>Anal structure (body structure)</t>
  </si>
  <si>
    <t>Pituitary structure (body structure)</t>
  </si>
  <si>
    <t>Structure of lymph node (body structure)</t>
  </si>
  <si>
    <t>Kidney structure (body structure)</t>
  </si>
  <si>
    <t>Stomach structure (body structure)</t>
  </si>
  <si>
    <t>Thyroid structure (body structure)</t>
  </si>
  <si>
    <t>Cervix uteri structure (body structure)</t>
  </si>
  <si>
    <t>Mesothelium structure (body structure)</t>
  </si>
  <si>
    <t>Nasopharyngeal structure (body structure)</t>
  </si>
  <si>
    <t>Colon structure (body structure)</t>
  </si>
  <si>
    <t>Oral cavity structure (body structure)</t>
  </si>
  <si>
    <t>Vaginal structure (body structure)</t>
  </si>
  <si>
    <t>Chest wall structure (body structure)</t>
  </si>
  <si>
    <t>Cervical lymph node group (body structure)</t>
  </si>
  <si>
    <t>Hypopharyngeal structure (body structure)</t>
  </si>
  <si>
    <t>Soft tissues (body structure)</t>
  </si>
  <si>
    <t>Ureteric structure (body structure)</t>
  </si>
  <si>
    <t>Bone structure of cranium (body structure)</t>
  </si>
  <si>
    <t>Bone structure of rib (body structure)</t>
  </si>
  <si>
    <t>Abdominal structure (body structure)</t>
  </si>
  <si>
    <t>Breast part (body structure)</t>
  </si>
  <si>
    <t>Bladder part (body structure)</t>
  </si>
  <si>
    <t>Prostate part (body structure)</t>
  </si>
  <si>
    <t>Brain part (body structure)</t>
  </si>
  <si>
    <t>Entire breast (body structure)</t>
  </si>
  <si>
    <t>Entire lung (body structure)</t>
  </si>
  <si>
    <t>Entire esophagus (body structure)</t>
  </si>
  <si>
    <t>Entire prostate (body structure)</t>
  </si>
  <si>
    <t>Entire lymph node of thorax (body structure)</t>
  </si>
  <si>
    <t>Entire eye (body structure)</t>
  </si>
  <si>
    <t>Supraclavicular lymph node group (body structure)</t>
  </si>
  <si>
    <t>Axillary lymph node group (body structure)</t>
  </si>
  <si>
    <t>Internal mammary lymph node group (body structure)</t>
  </si>
  <si>
    <t>Abdominal lymph node group (body structure)</t>
  </si>
  <si>
    <t>Pelvic lymph node group (body structure)</t>
  </si>
  <si>
    <t>Entire urinary bladder (body structure)</t>
  </si>
  <si>
    <t>Entire thorax (body structure)</t>
  </si>
  <si>
    <t>Entire head and neck (body structure)</t>
  </si>
  <si>
    <t>Salivary gland structure (body structure)</t>
  </si>
  <si>
    <t>includes codes descending from 128462008</t>
  </si>
  <si>
    <t>Palliative - procedure intent</t>
  </si>
  <si>
    <t>Curative - procedure intent</t>
  </si>
  <si>
    <t>Refusal of treatment by patient</t>
  </si>
  <si>
    <t>Patient transfer</t>
  </si>
  <si>
    <t>Financial problem</t>
  </si>
  <si>
    <t>Treatment completed (situation)</t>
  </si>
  <si>
    <t>Adverse reaction (disorder)</t>
  </si>
  <si>
    <t>Treatment not available</t>
  </si>
  <si>
    <t>435501000124106</t>
  </si>
  <si>
    <t>Medication not effective (finding)</t>
  </si>
  <si>
    <t>10334-1</t>
  </si>
  <si>
    <t>Cancer Ag 125 [Units/volume] in Serum or Plasma</t>
  </si>
  <si>
    <t>10459-6</t>
  </si>
  <si>
    <t>Alpha-1-Fetoprotein Ag [Presence] in Tissue by Immune stain</t>
  </si>
  <si>
    <t>10467-9</t>
  </si>
  <si>
    <t>Beta-2-Microglobulin amyloid Ag [Presence] in Tissue by Immune stain</t>
  </si>
  <si>
    <t>10469-5</t>
  </si>
  <si>
    <t>Carcinoembryonic Ag [Presence] in Tissue by Immune stain</t>
  </si>
  <si>
    <t>10480-2</t>
  </si>
  <si>
    <t>Estrogen+Progesterone receptor Ag [Presence] in Tissue by Immune stain</t>
  </si>
  <si>
    <t>10508-0</t>
  </si>
  <si>
    <t>Prostate specific Ag [Presence] in Tissue by Immune stain</t>
  </si>
  <si>
    <t>10560-1</t>
  </si>
  <si>
    <t>Carcinoembryonic Ag [Units/volume] in Semen</t>
  </si>
  <si>
    <t>10861-3</t>
  </si>
  <si>
    <t>Progesterone receptor [Mass/mass] in Tissue</t>
  </si>
  <si>
    <t>10873-8</t>
  </si>
  <si>
    <t>Beta-2-Microglobulin [Mass/time] in 24 hour Urine</t>
  </si>
  <si>
    <t>11207-8</t>
  </si>
  <si>
    <t>Alpha-1-Fetoprotein [Mass/volume] in Body fluid</t>
  </si>
  <si>
    <t>11210-2</t>
  </si>
  <si>
    <t>Cancer Ag 125 [Units/volume] in Body fluid</t>
  </si>
  <si>
    <t>12172-3</t>
  </si>
  <si>
    <t>5-Hydroxyindoleacetate [Presence] in 24 hour Urine</t>
  </si>
  <si>
    <t>12515-3</t>
  </si>
  <si>
    <t>Carcinoembryonic Ag [Mass/volume] in Body fluid</t>
  </si>
  <si>
    <t>14130-9</t>
  </si>
  <si>
    <t>Estrogen receptor [Moles/mass] in Tissue</t>
  </si>
  <si>
    <t>14573-0</t>
  </si>
  <si>
    <t>5-Hydroxyindoleacetate [Moles/time] in 24 hour Urine</t>
  </si>
  <si>
    <t>14626-6</t>
  </si>
  <si>
    <t>Beta-2-Microglobulin [Moles/volume] in Serum</t>
  </si>
  <si>
    <t>15009-4</t>
  </si>
  <si>
    <t>5-Hydroxyindoleacetate [Moles/volume] in Urine</t>
  </si>
  <si>
    <t>15156-3</t>
  </si>
  <si>
    <t>Cancer Ag 125 [Units/volume] in Body fluid by Dilution</t>
  </si>
  <si>
    <t>15157-1</t>
  </si>
  <si>
    <t>Cancer Ag 125 [Units/volume] in Serum or Plasma by Dilution</t>
  </si>
  <si>
    <t>15323-9</t>
  </si>
  <si>
    <t>Prostate specific Ag/Prostate volume calculated from height, width and length</t>
  </si>
  <si>
    <t>15324-7</t>
  </si>
  <si>
    <t>Prostate specific Ag/Prostate volume calculated from planimetry</t>
  </si>
  <si>
    <t>15325-4</t>
  </si>
  <si>
    <t>Prostate specific Ag/Prostate volume calculated</t>
  </si>
  <si>
    <t>16112-5</t>
  </si>
  <si>
    <t>Estrogen receptor [Interpretation] in Tissue</t>
  </si>
  <si>
    <t>16113-3</t>
  </si>
  <si>
    <t>Progesterone receptor [Interpretation] in Tissue</t>
  </si>
  <si>
    <t>1692-3</t>
  </si>
  <si>
    <t>5-Hydroxyindoleacetate [Mass/volume] in Cerebral spinal fluid</t>
  </si>
  <si>
    <t>1693-1</t>
  </si>
  <si>
    <t>5-Hydroxyindoleacetate [Mass/volume] in Serum or Plasma</t>
  </si>
  <si>
    <t>1694-9</t>
  </si>
  <si>
    <t>5-Hydroxyindoleacetate [Mass/volume] in Urine</t>
  </si>
  <si>
    <t>1695-6</t>
  </si>
  <si>
    <t>5-Hydroxyindoleacetate [Mass/time] in 24 hour Urine</t>
  </si>
  <si>
    <t>17842-6</t>
  </si>
  <si>
    <t>Cancer Ag 27-29 [Units/volume] in Serum or Plasma</t>
  </si>
  <si>
    <t>1833-3</t>
  </si>
  <si>
    <t>Alpha-1-Fetoprotein [Mass/volume] in Cerebral spinal fluid</t>
  </si>
  <si>
    <t>1834-1</t>
  </si>
  <si>
    <t>Alpha-1-Fetoprotein [Mass/volume] in Serum or Plasma</t>
  </si>
  <si>
    <t>19163-5</t>
  </si>
  <si>
    <t>Cancer Ag 19-9 [Units/volume] in Pleural fluid</t>
  </si>
  <si>
    <t>19165-0</t>
  </si>
  <si>
    <t>Cancer Ag 125 [Units/volume] in Pleural fluid</t>
  </si>
  <si>
    <t>19166-8</t>
  </si>
  <si>
    <t>Carcinoembryonic Ag [Units/volume] in Serum or Plasma</t>
  </si>
  <si>
    <t>19167-6</t>
  </si>
  <si>
    <t>Carcinoembryonic Ag [Moles/volume] in Serum or Plasma</t>
  </si>
  <si>
    <t>19168-4</t>
  </si>
  <si>
    <t>Carcinoembryonic Ag [Units/volume] in Pleural fluid</t>
  </si>
  <si>
    <t>19169-2</t>
  </si>
  <si>
    <t>Carcinoembryonic Ag [Mass/volume] in Pleural fluid</t>
  </si>
  <si>
    <t>19170-0</t>
  </si>
  <si>
    <t>Carcinoembryonic Ag [Moles/volume] in Pleural fluid</t>
  </si>
  <si>
    <t>19172-6</t>
  </si>
  <si>
    <t>Alpha-1-Fetoprotein [Units/volume] in Pleural fluid</t>
  </si>
  <si>
    <t>19173-4</t>
  </si>
  <si>
    <t>Alpha-1-Fetoprotein [Moles/volume] in Pleural fluid</t>
  </si>
  <si>
    <t>19176-7</t>
  </si>
  <si>
    <t>Alpha-1-Fetoprotein [Units/volume] in Serum or Plasma</t>
  </si>
  <si>
    <t>19177-5</t>
  </si>
  <si>
    <t>Alpha-1-Fetoprotein [Moles/volume] in Serum or Plasma</t>
  </si>
  <si>
    <t>19186-6</t>
  </si>
  <si>
    <t>Cancer Ag 15-3 [Units/volume] in Pleural fluid</t>
  </si>
  <si>
    <t>19187-4</t>
  </si>
  <si>
    <t>Cancer Ag 27-29 [Units/volume] in Pleural fluid</t>
  </si>
  <si>
    <t>19195-7</t>
  </si>
  <si>
    <t>Prostate specific Ag [Units/volume] in Serum or Plasma</t>
  </si>
  <si>
    <t>19197-3</t>
  </si>
  <si>
    <t>Prostate specific Ag [Moles/volume] in Serum or Plasma</t>
  </si>
  <si>
    <t>19198-1</t>
  </si>
  <si>
    <t>Prostate specific Ag [Units/volume] in Semen</t>
  </si>
  <si>
    <t>19199-9</t>
  </si>
  <si>
    <t>Prostate specific Ag [Mass/volume] in Semen</t>
  </si>
  <si>
    <t>19200-5</t>
  </si>
  <si>
    <t>Prostate specific Ag [Moles/volume] in Semen</t>
  </si>
  <si>
    <t>1951-3</t>
  </si>
  <si>
    <t>Beta-2-Microglobulin [Mass/volume] in Cerebral spinal fluid</t>
  </si>
  <si>
    <t>1952-1</t>
  </si>
  <si>
    <t>Beta-2-Microglobulin [Mass/volume] in Serum or Plasma</t>
  </si>
  <si>
    <t>1953-9</t>
  </si>
  <si>
    <t>Beta-2-Microglobulin [Mass/volume] in Urine</t>
  </si>
  <si>
    <t>2006-5</t>
  </si>
  <si>
    <t>Cancer Ag 125 [Presence] in Serum or Plasma</t>
  </si>
  <si>
    <t>2007-3</t>
  </si>
  <si>
    <t>Cancer Ag 15-3 [Presence] in Serum or Plasma</t>
  </si>
  <si>
    <t>2009-9</t>
  </si>
  <si>
    <t>Cancer Ag 19-9 [Presence] in Serum or Plasma</t>
  </si>
  <si>
    <t>2010-7</t>
  </si>
  <si>
    <t>Deprecated Cancer Ag 19-9 [Presence] in Serum or Plasma</t>
  </si>
  <si>
    <t>2012-3</t>
  </si>
  <si>
    <t>Cancer Ag 27-29 [Presence] in Serum or Plasma</t>
  </si>
  <si>
    <t>2037-0</t>
  </si>
  <si>
    <t>Carcinoembryonic Ag [Mass/volume] in Cerebral spinal fluid</t>
  </si>
  <si>
    <t>2038-8</t>
  </si>
  <si>
    <t>Carcinoembryonic Ag [Mass/volume] in Semen</t>
  </si>
  <si>
    <t>2039-6</t>
  </si>
  <si>
    <t>Carcinoembryonic Ag [Mass/volume] in Serum or Plasma</t>
  </si>
  <si>
    <t>24108-3</t>
  </si>
  <si>
    <t>Cancer Ag 19-9 [Units/volume] in Serum or Plasma</t>
  </si>
  <si>
    <t>25971-3</t>
  </si>
  <si>
    <t>5-Hydroxyindoleacetate [Moles/volume] in 24 hour Urine</t>
  </si>
  <si>
    <t>26924-1</t>
  </si>
  <si>
    <t>Cancer Ag 19-9 [Units/volume] in Body fluid</t>
  </si>
  <si>
    <t>2857-1</t>
  </si>
  <si>
    <t>Prostate specific Ag [Mass/volume] in Serum or Plasma</t>
  </si>
  <si>
    <t>29153-4</t>
  </si>
  <si>
    <t>Cancer Ag 15-3 [Units/volume] in Body fluid</t>
  </si>
  <si>
    <t>31203-3</t>
  </si>
  <si>
    <t>5-Hydroxyindoleacetate [Mass/volume] in 24 hour Urine</t>
  </si>
  <si>
    <t>31207-4</t>
  </si>
  <si>
    <t>Progesterone receptor [Moles/mass] in Tissue</t>
  </si>
  <si>
    <t>31993-9</t>
  </si>
  <si>
    <t>Alpha-1-Fetoprotein [Presence] in Serum or Plasma</t>
  </si>
  <si>
    <t>32301-4</t>
  </si>
  <si>
    <t>Beta-2-Microglobulin [Moles/volume] in Cerebral spinal fluid</t>
  </si>
  <si>
    <t>32302-2</t>
  </si>
  <si>
    <t>Beta-2-Microglobulin [Moles/volume] in Urine</t>
  </si>
  <si>
    <t>34611-4</t>
  </si>
  <si>
    <t>Prostate specific Ag [Mass/volume] in Urine</t>
  </si>
  <si>
    <t>35741-8</t>
  </si>
  <si>
    <t>Prostate specific Ag [Mass/volume] in Serum or Plasma by Detection limit &lt;= 0.01 ng/mL</t>
  </si>
  <si>
    <t>39458-5</t>
  </si>
  <si>
    <t>Beta-2-Microglobulin [Moles/volume] in Body fluid</t>
  </si>
  <si>
    <t>40556-3</t>
  </si>
  <si>
    <t>Estrogen receptor Ag [Presence] in Tissue by Immune stain</t>
  </si>
  <si>
    <t>40557-1</t>
  </si>
  <si>
    <t>Progesterone receptor Ag [Presence] in Tissue by Immune stain</t>
  </si>
  <si>
    <t>40618-1</t>
  </si>
  <si>
    <t>Cancer Ag 125 [Units/volume] in Peritoneal fluid</t>
  </si>
  <si>
    <t>40621-5</t>
  </si>
  <si>
    <t>Carcinoembryonic Ag [Mass/volume] in Pericardial fluid</t>
  </si>
  <si>
    <t>40622-3</t>
  </si>
  <si>
    <t>Carcinoembryonic Ag [Mass/volume] in Peritoneal fluid</t>
  </si>
  <si>
    <t>41274-2</t>
  </si>
  <si>
    <t>Alpha-1-Fetoprotein interpretation in Serum or Plasma</t>
  </si>
  <si>
    <t>43818-4</t>
  </si>
  <si>
    <t>Beta-2-Microglobulin [Presence] in Serum</t>
  </si>
  <si>
    <t>43819-2</t>
  </si>
  <si>
    <t>Beta-2-Microglobulin [Presence] in Urine</t>
  </si>
  <si>
    <t>43919-0</t>
  </si>
  <si>
    <t>Beta-2-Microglobulin [Presence] in Cerebral spinal fluid</t>
  </si>
  <si>
    <t>44907-4</t>
  </si>
  <si>
    <t>5-Hydroxyindoleacetate panel - 24 hour Urine</t>
  </si>
  <si>
    <t>44910-8</t>
  </si>
  <si>
    <t>Alpha-1-Fetoprotein [Units/volume] in Body fluid</t>
  </si>
  <si>
    <t>47544-2</t>
  </si>
  <si>
    <t>5-Hydroxyindoleacetate [Moles/volume] in Cerebral spinal fluid</t>
  </si>
  <si>
    <t>47738-0</t>
  </si>
  <si>
    <t>Prostate specific Ag [Mass/volume] in Body fluid</t>
  </si>
  <si>
    <t>48166-3</t>
  </si>
  <si>
    <t>Beta-2-Microglobulin [Mass/volume] in Body fluid</t>
  </si>
  <si>
    <t>48168-9</t>
  </si>
  <si>
    <t>5-Hydroxyindoleacetate [Presence] in Urine</t>
  </si>
  <si>
    <t>48677-9</t>
  </si>
  <si>
    <t>Cancer Ag 125 [Presence] in Tissue by Immune stain</t>
  </si>
  <si>
    <t>48802-3</t>
  </si>
  <si>
    <t>Alpha-1-Fetoprotein panel - Serum or Plasma</t>
  </si>
  <si>
    <t>49081-3</t>
  </si>
  <si>
    <t>Beta-2-Microglobulin [Mass/volume] in Dialysis fluid</t>
  </si>
  <si>
    <t>49246-2</t>
  </si>
  <si>
    <t>Alpha-1-Fetoprotein interpretation in Serum or Plasma Narrative</t>
  </si>
  <si>
    <t>49585-3</t>
  </si>
  <si>
    <t>Alpha-1-Fetoprotein multiple of the median cutoff [Multiple of the median] in Serum or Plasma</t>
  </si>
  <si>
    <t>49761-0</t>
  </si>
  <si>
    <t>Alpha-1-Fetoprotein [Mass/volume] in Peritoneal fluid</t>
  </si>
  <si>
    <t>49762-8</t>
  </si>
  <si>
    <t>Alpha-1-Fetoprotein [Mass/volume] in Pleural fluid</t>
  </si>
  <si>
    <t>50149-4</t>
  </si>
  <si>
    <t>5-Hydroxyindoleacetate [Moles/volume] in Serum or Plasma</t>
  </si>
  <si>
    <t>50775-6</t>
  </si>
  <si>
    <t>Cancer Ag 125 [Units/volume] in Cerebral spinal fluid</t>
  </si>
  <si>
    <t>50776-4</t>
  </si>
  <si>
    <t>Cancer Ag 15-3 [Units/volume] in Cerebral spinal fluid</t>
  </si>
  <si>
    <t>50777-2</t>
  </si>
  <si>
    <t>Cancer Ag 15-3 [Units/volume] in Pericardial fluid</t>
  </si>
  <si>
    <t>50778-0</t>
  </si>
  <si>
    <t>Cancer Ag 15-3 [Units/volume] in Peritoneal fluid</t>
  </si>
  <si>
    <t>50779-8</t>
  </si>
  <si>
    <t>Cancer Ag 19-9 [Units/volume] in Cerebral spinal fluid</t>
  </si>
  <si>
    <t>50780-6</t>
  </si>
  <si>
    <t>Cancer Ag 19-9 [Units/volume] in Pericardial fluid</t>
  </si>
  <si>
    <t>50781-4</t>
  </si>
  <si>
    <t>Cancer Ag 19-9 [Units/volume] in Peritoneal fluid</t>
  </si>
  <si>
    <t>50782-2</t>
  </si>
  <si>
    <t>Cancer Ag 27-29 [Units/volume] in Cerebral spinal fluid</t>
  </si>
  <si>
    <t>50824-2</t>
  </si>
  <si>
    <t>Beta-2-Microglobulin [Moles/volume] in 24 hour Urine</t>
  </si>
  <si>
    <t>53960-1</t>
  </si>
  <si>
    <t>Alpha-1-fetoprotein.tumor marker [Moles/volume] in Serum or Plasma</t>
  </si>
  <si>
    <t>53961-9</t>
  </si>
  <si>
    <t>Alpha-1-fetoprotein.tumor marker [Units/volume] in Serum or Plasma</t>
  </si>
  <si>
    <t>53962-7</t>
  </si>
  <si>
    <t>Alpha-1-fetoprotein.tumor marker [Mass/volume] in Serum or Plasma</t>
  </si>
  <si>
    <t>54348-8</t>
  </si>
  <si>
    <t>Alpha-1-Fetoprotein [Mass/volume] in Cord blood</t>
  </si>
  <si>
    <t>54355-3</t>
  </si>
  <si>
    <t>Beta-2-Microglobulin in CSF/Beta-2-Microglobulin in serum</t>
  </si>
  <si>
    <t>54356-1</t>
  </si>
  <si>
    <t>Beta-2-Microglobulin [Mass/volume] in 24 hour Urine</t>
  </si>
  <si>
    <t>56662-0</t>
  </si>
  <si>
    <t>Beta-2-Microglobulin [Moles/time] in 24 hour Urine</t>
  </si>
  <si>
    <t>56786-7</t>
  </si>
  <si>
    <t>Beta-2-Microglobulin.tumor marker [Mass/volume] in Serum</t>
  </si>
  <si>
    <t>59040-6</t>
  </si>
  <si>
    <t>Cancer Ag 125 [Units/volume] in Peritoneal dialysis fluid</t>
  </si>
  <si>
    <t>59217-0</t>
  </si>
  <si>
    <t>Beta-2-Microglobulin [Mass/volume] in Peritoneal fluid</t>
  </si>
  <si>
    <t>59218-8</t>
  </si>
  <si>
    <t>Beta-2-Microglobulin [Mass/volume] in Pleural fluid</t>
  </si>
  <si>
    <t>59221-2</t>
  </si>
  <si>
    <t>Prostate specific Ag [Mass/volume] in Pleural fluid</t>
  </si>
  <si>
    <t>59223-8</t>
  </si>
  <si>
    <t>Prostate specific Ag [Mass/volume] in Peritoneal fluid</t>
  </si>
  <si>
    <t>59230-3</t>
  </si>
  <si>
    <t>Prostate specific Ag [Mass/volume] in Cerebral spinal fluid</t>
  </si>
  <si>
    <t>59564-5</t>
  </si>
  <si>
    <t>Alpha-1-Fetoprotein [Units/volume] in Cerebral spinal fluid</t>
  </si>
  <si>
    <t>6875-9</t>
  </si>
  <si>
    <t>Cancer Ag 15-3 [Units/volume] in Serum or Plasma</t>
  </si>
  <si>
    <t>68923-2</t>
  </si>
  <si>
    <t>Cancer Ag 125 [Units/volume] in Pericardial fluid</t>
  </si>
  <si>
    <t>72820-4</t>
  </si>
  <si>
    <t>5-Hydroxyindoleacetate [Mass/volume] in Urine by Confirmatory method</t>
  </si>
  <si>
    <t>74769-1</t>
  </si>
  <si>
    <t>5-Hydroxyindoleacetate [Moles/volume] in Platelet rich plasma</t>
  </si>
  <si>
    <t>76484-5</t>
  </si>
  <si>
    <t>Beta-2-Microglobulin [Moles/volume] in Serum or Plasma</t>
  </si>
  <si>
    <t>83052-1</t>
  </si>
  <si>
    <t>PD-L1 by clone 22C3 [Presence] in Tissue by Immune stain</t>
  </si>
  <si>
    <t>83053-9</t>
  </si>
  <si>
    <t>Cells.programmed cell death ligand 1/100 viable tumor cells in Tissue by Immune stain. (source: LOINC)</t>
  </si>
  <si>
    <t>83054-7</t>
  </si>
  <si>
    <t>PD-L1 by clone 22C3 [Interpretation] in Tissue by Immune stain Narrative</t>
  </si>
  <si>
    <t>83055-4</t>
  </si>
  <si>
    <t>PD-L1 by clone 28-8 [Presence] in Tissue by Immune stain</t>
  </si>
  <si>
    <t>83056-2</t>
  </si>
  <si>
    <t>PD-L1 by clone 28-8 [Interpretation] in Tissue by Immune stain Narrative</t>
  </si>
  <si>
    <t>83057-0</t>
  </si>
  <si>
    <t>PD-L1 by clone SP142 [Presence] in Tissue by Immune stain</t>
  </si>
  <si>
    <t>83072-9</t>
  </si>
  <si>
    <t>Alpha-1-Fetoprotein [Units/volume] in Serum or Plasma by Immunoassay</t>
  </si>
  <si>
    <t>83073-7</t>
  </si>
  <si>
    <t>Alpha-1-Fetoprotein [Mass/volume] in Serum or Plasma by Immunoassay</t>
  </si>
  <si>
    <t>83076-0</t>
  </si>
  <si>
    <t>Beta-2-Microglobulin [Units/volume] in Serum or Plasma by Immunoassay</t>
  </si>
  <si>
    <t>83077-8</t>
  </si>
  <si>
    <t>Beta-2-Microglobulin [Mass/volume] in Urine by Immunoassay</t>
  </si>
  <si>
    <t>83078-6</t>
  </si>
  <si>
    <t>Beta-2-Microglobulin [Mass/volume] in Serum or Plasma by Immunoassay</t>
  </si>
  <si>
    <t>83079-4</t>
  </si>
  <si>
    <t>Beta-2-Microglobulin [Units/volume] in Urine by Immunoassay</t>
  </si>
  <si>
    <t>83082-8</t>
  </si>
  <si>
    <t>Cancer Ag 125 [Units/volume] in Serum or Plasma by Immunoassay</t>
  </si>
  <si>
    <t>83083-6</t>
  </si>
  <si>
    <t>Cancer Ag 15-3 [Units/volume] in Serum or Plasma by Immunoassay</t>
  </si>
  <si>
    <t>83084-4</t>
  </si>
  <si>
    <t>Cancer Ag 19-9 [Units/volume] in Serum or Plasma by Immunoassay</t>
  </si>
  <si>
    <t>83085-1</t>
  </si>
  <si>
    <t>Carcinoembryonic Ag [Mass/volume] in Serum or Plasma by Immunoassay</t>
  </si>
  <si>
    <t>83112-3</t>
  </si>
  <si>
    <t>Prostate specific Ag [Mass/volume] in Serum or Plasma by Immunoassay</t>
  </si>
  <si>
    <t>85147-7</t>
  </si>
  <si>
    <t>PD-L1 by clone 22C3 in Tissue by Immune stain Report</t>
  </si>
  <si>
    <t>85148-5</t>
  </si>
  <si>
    <t>PD-L1 by clone 28-8 in Tissue by Immune stain Report</t>
  </si>
  <si>
    <t>85149-3</t>
  </si>
  <si>
    <t>PD-L1 by clone SP142 in Tissue by Immune stain Report</t>
  </si>
  <si>
    <t>85310-1</t>
  </si>
  <si>
    <t>Estrogen receptor fluorescence intensity [Type] in Breast cancer specimen by Immune stain</t>
  </si>
  <si>
    <t>85331-7</t>
  </si>
  <si>
    <t>Progesterone receptor fluorescence intensity [Type] in Breast cancer specimen by Immune stain</t>
  </si>
  <si>
    <t>85337-4</t>
  </si>
  <si>
    <t>Estrogen receptor Ag [Presence] in Breast cancer specimen by Immune stain</t>
  </si>
  <si>
    <t>85339-0</t>
  </si>
  <si>
    <t>Progesterone receptor Ag [Presence] in Breast cancer specimen by Immune stain</t>
  </si>
  <si>
    <t>87708-4</t>
  </si>
  <si>
    <t>Beta-2-Microglobulin [Mass/volume] in Serum or Plasma --post dialysis</t>
  </si>
  <si>
    <t>88711-7</t>
  </si>
  <si>
    <t>Beta-2-Microglobulin [Mass/volume] in Peritoneal dialysis fluid</t>
  </si>
  <si>
    <t>FHIR Element (R4)</t>
  </si>
  <si>
    <t>Condition.extension.condition-assertedDate</t>
  </si>
  <si>
    <t>Code for the body location, optionally pre-coordinating laterality or direction. When coding with ICD-O-3, the topography code should then be specified here.</t>
  </si>
  <si>
    <r>
      <t xml:space="preserve">The 'Data Elements' sheet contains the details of individual mCODE elements contained within each profile.
</t>
    </r>
    <r>
      <rPr>
        <b/>
        <sz val="11"/>
        <color theme="1"/>
        <rFont val="Calibri"/>
        <family val="2"/>
        <scheme val="minor"/>
      </rPr>
      <t>Relationship to 'Profiles' sheet</t>
    </r>
    <r>
      <rPr>
        <sz val="11"/>
        <color theme="1"/>
        <rFont val="Calibri"/>
        <family val="2"/>
        <scheme val="minor"/>
      </rPr>
      <t xml:space="preserve">: the name of the profile in which the data element is expected to be exchanged is provided in the column 'Profile Name'.
</t>
    </r>
    <r>
      <rPr>
        <b/>
        <sz val="11"/>
        <color theme="1"/>
        <rFont val="Calibri"/>
        <family val="2"/>
        <scheme val="minor"/>
      </rPr>
      <t>Relationship to 'Value Sets' sheet</t>
    </r>
    <r>
      <rPr>
        <sz val="11"/>
        <color theme="1"/>
        <rFont val="Calibri"/>
        <family val="2"/>
        <scheme val="minor"/>
      </rPr>
      <t xml:space="preserve">: coded data elements are associated with sets of allowable "answer" values (value sets). Certain data elements have value sets defined in mCODE. In such cases, the name of the value set is provided in the column 'Value Set'. Additional information about mCODE-defined value sets is provided in the 'Value Sets' and 'Value Set Details' sheets. 
Note that the 'Value Sets' and `Value Set Details' sheets do not provide any information about value sets that are defined outside of mCODE.
</t>
    </r>
    <r>
      <rPr>
        <b/>
        <sz val="11"/>
        <color theme="1"/>
        <rFont val="Calibri"/>
        <family val="2"/>
        <scheme val="minor"/>
      </rPr>
      <t>Metadata</t>
    </r>
    <r>
      <rPr>
        <sz val="11"/>
        <color theme="1"/>
        <rFont val="Calibri"/>
        <family val="2"/>
        <scheme val="minor"/>
      </rPr>
      <t xml:space="preserve">: All data elements require an identifier of the associated patient and require a clinically relevant time (if known). The data dictionary only includes time elements expected to be manually entered into the record by the clinician to record the time of event that may be different from the time of data entry. Implementers should refer to the mCODE FHIR Implementation Guide for further information on relevant times for each element. The relevant time may be a time period. The clinically relevant time is not necessarily when the information is gathered or when a test is carried out, but (for example) when a specimen was collected, or the time period referred to by the question. A TimePeriod can be used for a measurement or specimen collection continued over a significant period of time (e.g. 24 hour Urine Sodium). Implementation of these elements is defined in the mCODE FHIR Implementation Guide.
</t>
    </r>
    <r>
      <rPr>
        <b/>
        <sz val="11"/>
        <color theme="1"/>
        <rFont val="Calibri"/>
        <family val="2"/>
        <scheme val="minor"/>
      </rPr>
      <t>Example</t>
    </r>
    <r>
      <rPr>
        <sz val="11"/>
        <color theme="1"/>
        <rFont val="Calibri"/>
        <family val="2"/>
        <scheme val="minor"/>
      </rPr>
      <t>: 'Secondary Cancer Condition Code' is a data element contained by the 'Secondary Cancer Condition' profile. The 'Secondary Cancer Condition Code' data element is associated with the 'SecondaryCancerDisorderVS' value set in the 'Data Elements' sheet, which indicates the value set is defined in mCODE. Additional information on this value set can be found in the 'Value Sets' sheet, such as the code systems which can be used to encode this element. The 'Value Set Details' sheet includes specific codes and descriptions, as well as logical definitions for this value set.</t>
    </r>
  </si>
  <si>
    <t>The purpose of a treatment.</t>
  </si>
  <si>
    <t>Procedure.bodySite</t>
  </si>
  <si>
    <t>A code for medication.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</si>
  <si>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Value Set (For CodeableConcept) - R4</t>
  </si>
  <si>
    <t>http://hl7.org/fhir/us/core/StructureDefinition/us-core-race</t>
  </si>
  <si>
    <t>ttp://hl7.org/fhir/us/core/StructureDefinition/us-core-ethnicity</t>
  </si>
  <si>
    <t>Value representing the Karnofsky Performance status.</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</si>
  <si>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t>
  </si>
  <si>
    <t>Genetic Variant Tested</t>
  </si>
  <si>
    <t>A test for a specific mutation on a particular gene. This profile is used to record whether a single discrete variant tested is present or absent (denoted as positive or negative respectively).</t>
  </si>
  <si>
    <t>Records an alteration in the most common DNA nucleotide sequence. The term variant can be used to describe an alteration that may be benign, pathogenic, or of unknown significance. The term variant is increasingly being used in place of the term mutation.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</si>
  <si>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</si>
  <si>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Records the history of the primary cancer condition, the original or first tumor in the body (reference: https://www.cancer.gov/publications/dictionaries/cancer-terms/def/primary-tumor). Cancers of uncertain origin or behavior should be documented as primary.</t>
  </si>
  <si>
    <t>Records the body height, defined as the distance from the sole to the crown of the head.</t>
  </si>
  <si>
    <t>Records the body weight, defined as the mass or quantity of heaviness of the individual.</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</si>
  <si>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t>
  </si>
  <si>
    <t>Syphilitic endocarditis</t>
  </si>
  <si>
    <t>Chronic viral hepatitis B with delta-agent</t>
  </si>
  <si>
    <t>Chronic viral hepatitis B without delta-agent</t>
  </si>
  <si>
    <t>Chronic viral hepatitis C</t>
  </si>
  <si>
    <t>Human immunodeficiency virus [HIV] disease</t>
  </si>
  <si>
    <t>Melanoma in situ of lip</t>
  </si>
  <si>
    <t>Melanoma in situ of unspecified eyelid, including canthus</t>
  </si>
  <si>
    <t>Melanoma in situ of right upper eyelid, including canthus</t>
  </si>
  <si>
    <t>Melanoma in situ of right lower eyelid, including canthus</t>
  </si>
  <si>
    <t>Melanoma in situ of left upper eyelid, including canthus</t>
  </si>
  <si>
    <t>Melanoma in situ of left lower eyelid, including canthus</t>
  </si>
  <si>
    <t>Melanoma in situ of unspecified ear and external auricular canal</t>
  </si>
  <si>
    <t>Melanoma in situ of right ear and external auricular canal</t>
  </si>
  <si>
    <t>Melanoma in situ of left ear and external auricular canal</t>
  </si>
  <si>
    <t>Melanoma in situ of unspecified part of face</t>
  </si>
  <si>
    <t>Melanoma in situ of other parts of face</t>
  </si>
  <si>
    <t>Melanoma in situ of scalp and neck</t>
  </si>
  <si>
    <t>Melanoma in situ of anal skin</t>
  </si>
  <si>
    <t>Melanoma in situ of breast (skin) (soft tissue)</t>
  </si>
  <si>
    <t>Melanoma in situ of other part of trunk</t>
  </si>
  <si>
    <t>Melanoma in situ of unspecified upper limb, including shoulder</t>
  </si>
  <si>
    <t>Melanoma in situ of right upper limb, including shoulder</t>
  </si>
  <si>
    <t>Melanoma in situ of left upper limb, including shoulder</t>
  </si>
  <si>
    <t>Melanoma in situ of unspecified lower limb, including hip</t>
  </si>
  <si>
    <t>Melanoma in situ of right lower limb, including hip</t>
  </si>
  <si>
    <t>Melanoma in situ of left lower limb, including hip</t>
  </si>
  <si>
    <t>Melanoma in situ of other sites</t>
  </si>
  <si>
    <t>Melanoma in situ, unspecified</t>
  </si>
  <si>
    <t>Iron deficiency anemia secondary to blood loss (chronic)</t>
  </si>
  <si>
    <t>Sideropenic dysphagia</t>
  </si>
  <si>
    <t>Other iron deficiency anemias</t>
  </si>
  <si>
    <t>Iron deficiency anemia, unspecified</t>
  </si>
  <si>
    <t>Vitamin B12 deficiency anemia due to intrinsic factor deficiency</t>
  </si>
  <si>
    <t>Vitamin B12 deficiency anemia due to selective vitamin B12 malabsorption with proteinuria</t>
  </si>
  <si>
    <t>Transcobalamin II deficiency</t>
  </si>
  <si>
    <t>Other dietary vitamin B12 deficiency anemia</t>
  </si>
  <si>
    <t>Other vitamin B12 deficiency anemias</t>
  </si>
  <si>
    <t>Vitamin B12 deficiency anemia, unspecified</t>
  </si>
  <si>
    <t>Dietary folate deficiency anemia</t>
  </si>
  <si>
    <t>Drug-induced folate deficiency anemia</t>
  </si>
  <si>
    <t>Other folate deficiency anemias</t>
  </si>
  <si>
    <t>Folate deficiency anemia, unspecified</t>
  </si>
  <si>
    <t>Protein deficiency anemia</t>
  </si>
  <si>
    <t>Other megaloblastic anemias, not elsewhere classified</t>
  </si>
  <si>
    <t>Scorbutic anemia</t>
  </si>
  <si>
    <t>Other specified nutritional anemias</t>
  </si>
  <si>
    <t>Nutritional anemia, unspecified</t>
  </si>
  <si>
    <t>Anemia in neoplastic disease</t>
  </si>
  <si>
    <t>Anemia in chronic kidney disease</t>
  </si>
  <si>
    <t>Anemia in other chronic diseases classified elsewhere</t>
  </si>
  <si>
    <t>Anemia, unspecified</t>
  </si>
  <si>
    <t>Disseminated intravascular coagulation [defibrination syndrome]</t>
  </si>
  <si>
    <t>Hereditary factor VIII deficiency</t>
  </si>
  <si>
    <t>Hereditary factor IX deficiency</t>
  </si>
  <si>
    <t>Von Willebrand's disease</t>
  </si>
  <si>
    <t>Hereditary factor XI deficiency</t>
  </si>
  <si>
    <t>Hereditary deficiency of other clotting factors</t>
  </si>
  <si>
    <t>Acquired hemophilia</t>
  </si>
  <si>
    <t>Antiphospholipid antibody with hemorrhagic disorder</t>
  </si>
  <si>
    <t>Other hemorrhagic disorder due to intrinsic circulating anticoagulants, antibodies, or inhibitors</t>
  </si>
  <si>
    <t>Hemorrhagic disorder due to extrinsic circulating anticoagulants</t>
  </si>
  <si>
    <t>Acquired coagulation factor deficiency</t>
  </si>
  <si>
    <t>Other specified coagulation defects</t>
  </si>
  <si>
    <t>Coagulation defect, unspecified</t>
  </si>
  <si>
    <t>Qualitative platelet defects</t>
  </si>
  <si>
    <t>Immune thrombocytopenic purpura</t>
  </si>
  <si>
    <t>Evans syndrome</t>
  </si>
  <si>
    <t>Congenital and hereditary thrombocytopenia purpura</t>
  </si>
  <si>
    <t>Other primary thrombocytopenia</t>
  </si>
  <si>
    <t>Posttransfusion purpura</t>
  </si>
  <si>
    <t>Other secondary thrombocytopenia</t>
  </si>
  <si>
    <t>Thrombocytopenia, unspecified</t>
  </si>
  <si>
    <t>Heparin induced thrombocytopenia (HIT)</t>
  </si>
  <si>
    <t>Congenital iodine-deficiency syndrome, neurological type</t>
  </si>
  <si>
    <t>Congenital iodine-deficiency syndrome, myxedematous type</t>
  </si>
  <si>
    <t>Congenital iodine-deficiency syndrome, mixed type</t>
  </si>
  <si>
    <t>Congenital iodine-deficiency syndrome, unspecified</t>
  </si>
  <si>
    <t>Other iodine-deficiency related thyroid disorders and allied conditions</t>
  </si>
  <si>
    <t>Subclinical iodine-deficiency hypothyroidism</t>
  </si>
  <si>
    <t>Congenital hypothyroidism with diffuse goiter</t>
  </si>
  <si>
    <t>Congenital hypothyroidism without goiter</t>
  </si>
  <si>
    <t>Hypothyroidism due to medicaments and other exogenous substances</t>
  </si>
  <si>
    <t>Postinfectious hypothyroidism</t>
  </si>
  <si>
    <t>Other specified hypothyroidism</t>
  </si>
  <si>
    <t>Hypothyroidism, unspecified</t>
  </si>
  <si>
    <t>Diabetes mellitus due to underlying condition with hyperosmolarity without nonketotic hyperglycemic-hyperosmolar coma (NKHHC)</t>
  </si>
  <si>
    <t>Diabetes mellitus due to underlying condition with hyperosmolarity with coma</t>
  </si>
  <si>
    <t>Diabetes mellitus due to underlying condition with ketoacidosis without coma</t>
  </si>
  <si>
    <t>Diabetes mellitus due to underlying condition with ketoacidosis with coma</t>
  </si>
  <si>
    <t>Diabetes mellitus due to underlying condition with diabetic nephropathy</t>
  </si>
  <si>
    <t>Diabetes mellitus due to underlying condition with diabetic chronic kidney disease</t>
  </si>
  <si>
    <t>Diabetes mellitus due to underlying condition with other diabetic kidney complication</t>
  </si>
  <si>
    <t>Diabetes mellitus due to underlying condition with unspecified diabetic retinopathy with macular edema</t>
  </si>
  <si>
    <t>Diabetes mellitus due to underlying condition with unspecified diabetic retinopathy without macular edema</t>
  </si>
  <si>
    <t>Diabetes mellitus due to underlying condition with mild nonproliferative diabetic retinopathy with macular edema, right eye</t>
  </si>
  <si>
    <t>Diabetes mellitus due to underlying condition with mild nonproliferative diabetic retinopathy with macular edema, left eye</t>
  </si>
  <si>
    <t>Diabetes mellitus due to underlying condition with mild nonproliferative diabetic retinopathy with macular edema, bilateral</t>
  </si>
  <si>
    <t>Diabetes mellitus due to underlying condition with mild nonproliferative diabetic retinopathy with macular edema, unspecified eye</t>
  </si>
  <si>
    <t>Diabetes mellitus due to underlying condition with mild nonproliferative diabetic retinopathy without macular edema, right eye</t>
  </si>
  <si>
    <t>Diabetes mellitus due to underlying condition with mild nonproliferative diabetic retinopathy without macular edema, left eye</t>
  </si>
  <si>
    <t>Diabetes mellitus due to underlying condition with mild nonproliferative diabetic retinopathy without macular edema, bilateral</t>
  </si>
  <si>
    <t>Diabetes mellitus due to underlying condition with mild nonproliferative diabetic retinopathy without macular edema, unspecified eye</t>
  </si>
  <si>
    <t>Diabetes mellitus due to underlying condition with moderate nonproliferative diabetic retinopathy with macular edema, right eye</t>
  </si>
  <si>
    <t>Diabetes mellitus due to underlying condition with moderate nonproliferative diabetic retinopathy with macular edema, left eye</t>
  </si>
  <si>
    <t>Diabetes mellitus due to underlying condition with moderate nonproliferative diabetic retinopathy with macular edema, bilateral</t>
  </si>
  <si>
    <t>Diabetes mellitus due to underlying condition with moderate nonproliferative diabetic retinopathy with macular edema, unspecified eye</t>
  </si>
  <si>
    <t>Diabetes mellitus due to underlying condition with moderate nonproliferative diabetic retinopathy without macular edema, right eye</t>
  </si>
  <si>
    <t>Diabetes mellitus due to underlying condition with moderate nonproliferative diabetic retinopathy without macular edema, left eye</t>
  </si>
  <si>
    <t>Diabetes mellitus due to underlying condition with moderate nonproliferative diabetic retinopathy without macular edema, bilateral</t>
  </si>
  <si>
    <t>Diabetes mellitus due to underlying condition with moderate nonproliferative diabetic retinopathy without macular edema, unspecified eye</t>
  </si>
  <si>
    <t>Diabetes mellitus due to underlying condition with severe nonproliferative diabetic retinopathy with macular edema, right eye</t>
  </si>
  <si>
    <t>Diabetes mellitus due to underlying condition with severe nonproliferative diabetic retinopathy with macular edema, left eye</t>
  </si>
  <si>
    <t>Diabetes mellitus due to underlying condition with severe nonproliferative diabetic retinopathy with macular edema, bilateral</t>
  </si>
  <si>
    <t>Diabetes mellitus due to underlying condition with severe nonproliferative diabetic retinopathy with macular edema, unspecified eye</t>
  </si>
  <si>
    <t>Diabetes mellitus due to underlying condition with severe nonproliferative diabetic retinopathy without macular edema, right eye</t>
  </si>
  <si>
    <t>Diabetes mellitus due to underlying condition with severe nonproliferative diabetic retinopathy without macular edema, left eye</t>
  </si>
  <si>
    <t>Diabetes mellitus due to underlying condition with severe nonproliferative diabetic retinopathy without macular edema, bilateral</t>
  </si>
  <si>
    <t>Diabetes mellitus due to underlying condition with severe nonproliferative diabetic retinopathy without macular edema, unspecified eye</t>
  </si>
  <si>
    <t>Diabetes mellitus due to underlying condition with proliferative diabetic retinopathy with macular edema, right eye</t>
  </si>
  <si>
    <t>Diabetes mellitus due to underlying condition with proliferative diabetic retinopathy with macular edema, left eye</t>
  </si>
  <si>
    <t>Diabetes mellitus due to underlying condition with proliferative diabetic retinopathy with macular edema, bilateral</t>
  </si>
  <si>
    <t>Diabetes mellitus due to underlying condition with proliferative diabetic retinopathy with macular edema, unspecified eye</t>
  </si>
  <si>
    <t>Diabetes mellitus due to underlying condition with proliferative diabetic retinopathy with traction retinal detachment involving the macula, right eye</t>
  </si>
  <si>
    <t>Diabetes mellitus due to underlying condition with proliferative diabetic retinopathy with traction retinal detachment involving the macula, left eye</t>
  </si>
  <si>
    <t>Diabetes mellitus due to underlying condition with proliferative diabetic retinopathy with traction retinal detachment involving the macula, bilateral</t>
  </si>
  <si>
    <t>Diabetes mellitus due to underlying condition with proliferative diabetic retinopathy with traction retinal detachment involving the macula, unspecified eye</t>
  </si>
  <si>
    <t>Diabetes mellitus due to underlying condition with proliferative diabetic retinopathy with traction retinal detachment not involving the macula, right eye</t>
  </si>
  <si>
    <t>Diabetes mellitus due to underlying condition with proliferative diabetic retinopathy with traction retinal detachment not involving the macula, left eye</t>
  </si>
  <si>
    <t>Diabetes mellitus due to underlying condition with proliferative diabetic retinopathy with traction retinal detachment not involving the macula, bilateral</t>
  </si>
  <si>
    <t>Diabetes mellitus due to underlying condition with proliferative diabetic retinopathy with traction retinal detachment not involving the macula, unspecified eye</t>
  </si>
  <si>
    <t>Diabetes mellitus due to underlying condition with proliferative diabetic retinopathy with combined traction retinal detachment and rhegmatogenous retinal detachment, right eye</t>
  </si>
  <si>
    <t>Diabetes mellitus due to underlying condition with proliferative diabetic retinopathy with combined traction retinal detachment and rhegmatogenous retinal detachment, left eye</t>
  </si>
  <si>
    <t>Diabetes mellitus due to underlying condition with proliferative diabetic retinopathy with combined traction retinal detachment and rhegmatogenous retinal detachment, bilateral</t>
  </si>
  <si>
    <t>Diabetes mellitus due to underlying condition with proliferative diabetic retinopathy with combined traction retinal detachment and rhegmatogenous retinal detachment, unspecified eye</t>
  </si>
  <si>
    <t>Diabetes mellitus due to underlying condition with stable proliferative diabetic retinopathy, right eye</t>
  </si>
  <si>
    <t>Diabetes mellitus due to underlying condition with stable proliferative diabetic retinopathy, left eye</t>
  </si>
  <si>
    <t>Diabetes mellitus due to underlying condition with stable proliferative diabetic retinopathy, bilateral</t>
  </si>
  <si>
    <t>Diabetes mellitus due to underlying condition with stable proliferative diabetic retinopathy, unspecified eye</t>
  </si>
  <si>
    <t>Diabetes mellitus due to underlying condition with proliferative diabetic retinopathy without macular edema, right eye</t>
  </si>
  <si>
    <t>Diabetes mellitus due to underlying condition with proliferative diabetic retinopathy without macular edema, left eye</t>
  </si>
  <si>
    <t>Diabetes mellitus due to underlying condition with proliferative diabetic retinopathy without macular edema, bilateral</t>
  </si>
  <si>
    <t>Diabetes mellitus due to underlying condition with proliferative diabetic retinopathy without macular edema, unspecified eye</t>
  </si>
  <si>
    <t>Diabetes mellitus due to underlying condition with diabetic cataract</t>
  </si>
  <si>
    <t>Diabetes mellitus due to underlying condition with diabetic macular edema, resolved following treatment, right eye</t>
  </si>
  <si>
    <t>Diabetes mellitus due to underlying condition with diabetic macular edema, resolved following treatment, left eye</t>
  </si>
  <si>
    <t>Diabetes mellitus due to underlying condition with diabetic macular edema, resolved following treatment, bilateral</t>
  </si>
  <si>
    <t>Diabetes mellitus due to underlying condition with diabetic macular edema, resolved following treatment, unspecified eye</t>
  </si>
  <si>
    <t>Diabetes mellitus due to underlying condition with other diabetic ophthalmic complication</t>
  </si>
  <si>
    <t>Diabetes mellitus due to underlying condition with diabetic neuropathy, unspecified</t>
  </si>
  <si>
    <t>Diabetes mellitus due to underlying condition with diabetic mononeuropathy</t>
  </si>
  <si>
    <t>Diabetes mellitus due to underlying condition with diabetic polyneuropathy</t>
  </si>
  <si>
    <t>Diabetes mellitus due to underlying condition with diabetic autonomic (poly)neuropathy</t>
  </si>
  <si>
    <t>Diabetes mellitus due to underlying condition with diabetic amyotrophy</t>
  </si>
  <si>
    <t>Diabetes mellitus due to underlying condition with other diabetic neurological complication</t>
  </si>
  <si>
    <t>Diabetes mellitus due to underlying condition with diabetic peripheral angiopathy without gangrene</t>
  </si>
  <si>
    <t>Diabetes mellitus due to underlying condition with diabetic peripheral angiopathy with gangrene</t>
  </si>
  <si>
    <t>Diabetes mellitus due to underlying condition with other circulatory complications</t>
  </si>
  <si>
    <t>Diabetes mellitus due to underlying condition with diabetic neuropathic arthropathy</t>
  </si>
  <si>
    <t>Diabetes mellitus due to underlying condition with other diabetic arthropathy</t>
  </si>
  <si>
    <t>Diabetes mellitus due to underlying condition with diabetic dermatitis</t>
  </si>
  <si>
    <t>Diabetes mellitus due to underlying condition with foot ulcer</t>
  </si>
  <si>
    <t>Diabetes mellitus due to underlying condition with other skin ulcer</t>
  </si>
  <si>
    <t>Diabetes mellitus due to underlying condition with other skin complications</t>
  </si>
  <si>
    <t>Diabetes mellitus due to underlying condition with periodontal disease</t>
  </si>
  <si>
    <t>Diabetes mellitus due to underlying condition with other oral complications</t>
  </si>
  <si>
    <t>Diabetes mellitus due to underlying condition with hypoglycemia with coma</t>
  </si>
  <si>
    <t>Diabetes mellitus due to underlying condition with hypoglycemia without coma</t>
  </si>
  <si>
    <t>Diabetes mellitus due to underlying condition with hyperglycemia</t>
  </si>
  <si>
    <t>Diabetes mellitus due to underlying condition with other specified complication</t>
  </si>
  <si>
    <t>Diabetes mellitus due to underlying condition with unspecified complications</t>
  </si>
  <si>
    <t>Diabetes mellitus due to underlying condition without complications</t>
  </si>
  <si>
    <t>Drug or chemical induced diabetes mellitus with hyperosmolarity without nonketotic hyperglycemic-hyperosmolar coma (NKHHC)</t>
  </si>
  <si>
    <t>Drug or chemical induced diabetes mellitus with hyperosmolarity with coma</t>
  </si>
  <si>
    <t>Drug or chemical induced diabetes mellitus with ketoacidosis without coma</t>
  </si>
  <si>
    <t>Drug or chemical induced diabetes mellitus with ketoacidosis with coma</t>
  </si>
  <si>
    <t>Drug or chemical induced diabetes mellitus with diabetic nephropathy</t>
  </si>
  <si>
    <t>Drug or chemical induced diabetes mellitus with diabetic chronic kidney disease</t>
  </si>
  <si>
    <t>Drug or chemical induced diabetes mellitus with other diabetic kidney complication</t>
  </si>
  <si>
    <t>Drug or chemical induced diabetes mellitus with unspecified diabetic retinopathy with macular edema</t>
  </si>
  <si>
    <t>Drug or chemical induced diabetes mellitus with unspecified diabetic retinopathy without macular edema</t>
  </si>
  <si>
    <t>Drug or chemical induced diabetes mellitus with mild nonproliferative diabetic retinopathy with macular edema, right eye</t>
  </si>
  <si>
    <t>Drug or chemical induced diabetes mellitus with mild nonproliferative diabetic retinopathy with macular edema, left eye</t>
  </si>
  <si>
    <t>Drug or chemical induced diabetes mellitus with mild nonproliferative diabetic retinopathy with macular edema, bilateral</t>
  </si>
  <si>
    <t>Drug or chemical induced diabetes mellitus with mild nonproliferative diabetic retinopathy with macular edema, unspecified eye</t>
  </si>
  <si>
    <t>Drug or chemical induced diabetes mellitus with mild nonproliferative diabetic retinopathy without macular edema, right eye</t>
  </si>
  <si>
    <t>Drug or chemical induced diabetes mellitus with mild nonproliferative diabetic retinopathy without macular edema, left eye</t>
  </si>
  <si>
    <t>Drug or chemical induced diabetes mellitus with mild nonproliferative diabetic retinopathy without macular edema, bilateral</t>
  </si>
  <si>
    <t>Drug or chemical induced diabetes mellitus with mild nonproliferative diabetic retinopathy without macular edema, unspecified eye</t>
  </si>
  <si>
    <t>Drug or chemical induced diabetes mellitus with moderate nonproliferative diabetic retinopathy with macular edema, right eye</t>
  </si>
  <si>
    <t>Drug or chemical induced diabetes mellitus with moderate nonproliferative diabetic retinopathy with macular edema, left eye</t>
  </si>
  <si>
    <t>Drug or chemical induced diabetes mellitus with moderate nonproliferative diabetic retinopathy with macular edema, bilateral</t>
  </si>
  <si>
    <t>Drug or chemical induced diabetes mellitus with moderate nonproliferative diabetic retinopathy with macular edema, unspecified eye</t>
  </si>
  <si>
    <t>Drug or chemical induced diabetes mellitus with moderate nonproliferative diabetic retinopathy without macular edema, right eye</t>
  </si>
  <si>
    <t>Drug or chemical induced diabetes mellitus with moderate nonproliferative diabetic retinopathy without macular edema, left eye</t>
  </si>
  <si>
    <t>Drug or chemical induced diabetes mellitus with moderate nonproliferative diabetic retinopathy without macular edema, bilateral</t>
  </si>
  <si>
    <t>Drug or chemical induced diabetes mellitus with moderate nonproliferative diabetic retinopathy without macular edema, unspecified eye</t>
  </si>
  <si>
    <t>Drug or chemical induced diabetes mellitus with severe nonproliferative diabetic retinopathy with macular edema, right eye</t>
  </si>
  <si>
    <t>Drug or chemical induced diabetes mellitus with severe nonproliferative diabetic retinopathy with macular edema, left eye</t>
  </si>
  <si>
    <t>Drug or chemical induced diabetes mellitus with severe nonproliferative diabetic retinopathy with macular edema, bilateral</t>
  </si>
  <si>
    <t>Drug or chemical induced diabetes mellitus with severe nonproliferative diabetic retinopathy with macular edema, unspecified eye</t>
  </si>
  <si>
    <t>Drug or chemical induced diabetes mellitus with severe nonproliferative diabetic retinopathy without macular edema, right eye</t>
  </si>
  <si>
    <t>Drug or chemical induced diabetes mellitus with severe nonproliferative diabetic retinopathy without macular edema, left eye</t>
  </si>
  <si>
    <t>Drug or chemical induced diabetes mellitus with severe nonproliferative diabetic retinopathy without macular edema, bilateral</t>
  </si>
  <si>
    <t>Drug or chemical induced diabetes mellitus with severe nonproliferative diabetic retinopathy without macular edema, unspecified eye</t>
  </si>
  <si>
    <t>Drug or chemical induced diabetes mellitus with proliferative diabetic retinopathy with macular edema, right eye</t>
  </si>
  <si>
    <t>Drug or chemical induced diabetes mellitus with proliferative diabetic retinopathy with macular edema, left eye</t>
  </si>
  <si>
    <t>Drug or chemical induced diabetes mellitus with proliferative diabetic retinopathy with macular edema, bilateral</t>
  </si>
  <si>
    <t>Drug or chemical induced diabetes mellitus with proliferative diabetic retinopathy with macular edema, unspecified eye</t>
  </si>
  <si>
    <t>Drug or chemical induced diabetes mellitus with proliferative diabetic retinopathy with traction retinal detachment involving the macula, right eye</t>
  </si>
  <si>
    <t>Drug or chemical induced diabetes mellitus with proliferative diabetic retinopathy with traction retinal detachment involving the macula, left eye</t>
  </si>
  <si>
    <t>Drug or chemical induced diabetes mellitus with proliferative diabetic retinopathy with traction retinal detachment involving the macula, bilateral</t>
  </si>
  <si>
    <t>Drug or chemical induced diabetes mellitus with proliferative diabetic retinopathy with traction retinal detachment involving the macula, unspecified eye</t>
  </si>
  <si>
    <t>Drug or chemical induced diabetes mellitus with proliferative diabetic retinopathy with traction retinal detachment not involving the macula, right eye</t>
  </si>
  <si>
    <t>Drug or chemical induced diabetes mellitus with proliferative diabetic retinopathy with traction retinal detachment not involving the macula, left eye</t>
  </si>
  <si>
    <t>Drug or chemical induced diabetes mellitus with proliferative diabetic retinopathy with traction retinal detachment not involving the macula, bilateral</t>
  </si>
  <si>
    <t>Drug or chemical induced diabetes mellitus with proliferative diabetic retinopathy with traction retinal detachment not involving the macula, unspecified eye</t>
  </si>
  <si>
    <t>Drug or chemical induced diabetes mellitus with proliferative diabetic retinopathy with combined traction retinal detachment and rhegmatogenous retinal detachment, right eye</t>
  </si>
  <si>
    <t>Drug or chemical induced diabetes mellitus with proliferative diabetic retinopathy with combined traction retinal detachment and rhegmatogenous retinal detachment, left eye</t>
  </si>
  <si>
    <t>Drug or chemical induced diabetes mellitus with proliferative diabetic retinopathy with combined traction retinal detachment and rhegmatogenous retinal detachment, bilateral</t>
  </si>
  <si>
    <t>Drug or chemical induced diabetes mellitus with proliferative diabetic retinopathy with combined traction retinal detachment and rhegmatogenous retinal detachment, unspecified eye</t>
  </si>
  <si>
    <t>Drug or chemical induced diabetes mellitus with stable proliferative diabetic retinopathy, right eye</t>
  </si>
  <si>
    <t>Drug or chemical induced diabetes mellitus with stable proliferative diabetic retinopathy, left eye</t>
  </si>
  <si>
    <t>Drug or chemical induced diabetes mellitus with stable proliferative diabetic retinopathy, bilateral</t>
  </si>
  <si>
    <t>Drug or chemical induced diabetes mellitus with stable proliferative diabetic retinopathy, unspecified eye</t>
  </si>
  <si>
    <t>Drug or chemical induced diabetes mellitus with proliferative diabetic retinopathy without macular edema, right eye</t>
  </si>
  <si>
    <t>Drug or chemical induced diabetes mellitus with proliferative diabetic retinopathy without macular edema, left eye</t>
  </si>
  <si>
    <t>Drug or chemical induced diabetes mellitus with proliferative diabetic retinopathy without macular edema, bilateral</t>
  </si>
  <si>
    <t>Drug or chemical induced diabetes mellitus with proliferative diabetic retinopathy without macular edema, unspecified eye</t>
  </si>
  <si>
    <t>Drug or chemical induced diabetes mellitus with diabetic cataract</t>
  </si>
  <si>
    <t>Drug or chemical induced diabetes mellitus with diabetic macular edema, resolved following treatment, right eye</t>
  </si>
  <si>
    <t>Drug or chemical induced diabetes mellitus with diabetic macular edema, resolved following treatment, left eye</t>
  </si>
  <si>
    <t>Drug or chemical induced diabetes mellitus with diabetic macular edema, resolved following treatment, bilateral</t>
  </si>
  <si>
    <t>Drug or chemical induced diabetes mellitus with diabetic macular edema, resolved following treatment, unspecified eye</t>
  </si>
  <si>
    <t>Drug or chemical induced diabetes mellitus with other diabetic ophthalmic complication</t>
  </si>
  <si>
    <t>Drug or chemical induced diabetes mellitus with neurological complications with diabetic neuropathy, unspecified</t>
  </si>
  <si>
    <t>Drug or chemical induced diabetes mellitus with neurological complications with diabetic mononeuropathy</t>
  </si>
  <si>
    <t>Drug or chemical induced diabetes mellitus with neurological complications with diabetic polyneuropathy</t>
  </si>
  <si>
    <t>Drug or chemical induced diabetes mellitus with neurological complications with diabetic autonomic (poly)neuropathy</t>
  </si>
  <si>
    <t>Drug or chemical induced diabetes mellitus with neurological complications with diabetic amyotrophy</t>
  </si>
  <si>
    <t>Drug or chemical induced diabetes mellitus with neurological complications with other diabetic neurological complication</t>
  </si>
  <si>
    <t>Drug or chemical induced diabetes mellitus with diabetic peripheral angiopathy without gangrene</t>
  </si>
  <si>
    <t>Drug or chemical induced diabetes mellitus with diabetic peripheral angiopathy with gangrene</t>
  </si>
  <si>
    <t>Drug or chemical induced diabetes mellitus with other circulatory complications</t>
  </si>
  <si>
    <t>Drug or chemical induced diabetes mellitus with diabetic neuropathic arthropathy</t>
  </si>
  <si>
    <t>Drug or chemical induced diabetes mellitus with other diabetic arthropathy</t>
  </si>
  <si>
    <t>Drug or chemical induced diabetes mellitus with diabetic dermatitis</t>
  </si>
  <si>
    <t>Drug or chemical induced diabetes mellitus with foot ulcer</t>
  </si>
  <si>
    <t>Drug or chemical induced diabetes mellitus with other skin ulcer</t>
  </si>
  <si>
    <t>Drug or chemical induced diabetes mellitus with other skin complications</t>
  </si>
  <si>
    <t>Drug or chemical induced diabetes mellitus with periodontal disease</t>
  </si>
  <si>
    <t>Drug or chemical induced diabetes mellitus with other oral complications</t>
  </si>
  <si>
    <t>Drug or chemical induced diabetes mellitus with hypoglycemia with coma</t>
  </si>
  <si>
    <t>Drug or chemical induced diabetes mellitus with hypoglycemia without coma</t>
  </si>
  <si>
    <t>Drug or chemical induced diabetes mellitus with hyperglycemia</t>
  </si>
  <si>
    <t>Drug or chemical induced diabetes mellitus with other specified complication</t>
  </si>
  <si>
    <t>Drug or chemical induced diabetes mellitus with unspecified complications</t>
  </si>
  <si>
    <t>Drug or chemical induced diabetes mellitus without complications</t>
  </si>
  <si>
    <t>Type 1 diabetes mellitus with ketoacidosis without coma</t>
  </si>
  <si>
    <t>Type 1 diabetes mellitus with ketoacidosis with coma</t>
  </si>
  <si>
    <t>Type 1 diabetes mellitus with diabetic nephropathy</t>
  </si>
  <si>
    <t>Type 1 diabetes mellitus with diabetic chronic kidney disease</t>
  </si>
  <si>
    <t>Type 1 diabetes mellitus with other diabetic kidney complication</t>
  </si>
  <si>
    <t>Type 1 diabetes mellitus with unspecified diabetic retinopathy with macular edema</t>
  </si>
  <si>
    <t>Type 1 diabetes mellitus with unspecified diabetic retinopathy without macular edema</t>
  </si>
  <si>
    <t>Type 1 diabetes mellitus with mild nonproliferative diabetic retinopathy with macular edema, right eye</t>
  </si>
  <si>
    <t>Type 1 diabetes mellitus with mild nonproliferative diabetic retinopathy with macular edema, left eye</t>
  </si>
  <si>
    <t>Type 1 diabetes mellitus with mild nonproliferative diabetic retinopathy with macular edema, bilateral</t>
  </si>
  <si>
    <t>Type 1 diabetes mellitus with mild nonproliferative diabetic retinopathy with macular edema, unspecified eye</t>
  </si>
  <si>
    <t>Type 1 diabetes mellitus with mild nonproliferative diabetic retinopathy without macular edema, right eye</t>
  </si>
  <si>
    <t>Type 1 diabetes mellitus with mild nonproliferative diabetic retinopathy without macular edema, left eye</t>
  </si>
  <si>
    <t>Type 1 diabetes mellitus with mild nonproliferative diabetic retinopathy without macular edema, bilateral</t>
  </si>
  <si>
    <t>Type 1 diabetes mellitus with mild nonproliferative diabetic retinopathy without macular edema, unspecified eye</t>
  </si>
  <si>
    <t>Type 1 diabetes mellitus with moderate nonproliferative diabetic retinopathy with macular edema, right eye</t>
  </si>
  <si>
    <t>Type 1 diabetes mellitus with moderate nonproliferative diabetic retinopathy with macular edema, left eye</t>
  </si>
  <si>
    <t>Type 1 diabetes mellitus with moderate nonproliferative diabetic retinopathy with macular edema, bilateral</t>
  </si>
  <si>
    <t>Type 1 diabetes mellitus with moderate nonproliferative diabetic retinopathy with macular edema, unspecified eye</t>
  </si>
  <si>
    <t>Type 1 diabetes mellitus with moderate nonproliferative diabetic retinopathy without macular edema, right eye</t>
  </si>
  <si>
    <t>Type 1 diabetes mellitus with moderate nonproliferative diabetic retinopathy without macular edema, left eye</t>
  </si>
  <si>
    <t>Type 1 diabetes mellitus with moderate nonproliferative diabetic retinopathy without macular edema, bilateral</t>
  </si>
  <si>
    <t>Type 1 diabetes mellitus with moderate nonproliferative diabetic retinopathy without macular edema, unspecified eye</t>
  </si>
  <si>
    <t>Type 1 diabetes mellitus with severe nonproliferative diabetic retinopathy with macular edema, right eye</t>
  </si>
  <si>
    <t>Type 1 diabetes mellitus with severe nonproliferative diabetic retinopathy with macular edema, left eye</t>
  </si>
  <si>
    <t>Type 1 diabetes mellitus with severe nonproliferative diabetic retinopathy with macular edema, bilateral</t>
  </si>
  <si>
    <t>Type 1 diabetes mellitus with severe nonproliferative diabetic retinopathy with macular edema, unspecified eye</t>
  </si>
  <si>
    <t>Type 1 diabetes mellitus with severe nonproliferative diabetic retinopathy without macular edema, right eye</t>
  </si>
  <si>
    <t>Type 1 diabetes mellitus with severe nonproliferative diabetic retinopathy without macular edema, left eye</t>
  </si>
  <si>
    <t>Type 1 diabetes mellitus with severe nonproliferative diabetic retinopathy without macular edema, bilateral</t>
  </si>
  <si>
    <t>Type 1 diabetes mellitus with severe nonproliferative diabetic retinopathy without macular edema, unspecified eye</t>
  </si>
  <si>
    <t>Type 1 diabetes mellitus with proliferative diabetic retinopathy with macular edema, right eye</t>
  </si>
  <si>
    <t>Type 1 diabetes mellitus with proliferative diabetic retinopathy with macular edema, left eye</t>
  </si>
  <si>
    <t>Type 1 diabetes mellitus with proliferative diabetic retinopathy with macular edema, bilateral</t>
  </si>
  <si>
    <t>Type 1 diabetes mellitus with proliferative diabetic retinopathy with macular edema, unspecified eye</t>
  </si>
  <si>
    <t>Type 1 diabetes mellitus with proliferative diabetic retinopathy with traction retinal detachment involving the macula, right eye</t>
  </si>
  <si>
    <t>Type 1 diabetes mellitus with proliferative diabetic retinopathy with traction retinal detachment involving the macula, left eye</t>
  </si>
  <si>
    <t>Type 1 diabetes mellitus with proliferative diabetic retinopathy with traction retinal detachment involving the macula, bilateral</t>
  </si>
  <si>
    <t>Type 1 diabetes mellitus with proliferative diabetic retinopathy with traction retinal detachment involving the macula, unspecified eye</t>
  </si>
  <si>
    <t>Type 1 diabetes mellitus with proliferative diabetic retinopathy with traction retinal detachment not involving the macula, right eye</t>
  </si>
  <si>
    <t>Type 1 diabetes mellitus with proliferative diabetic retinopathy with traction retinal detachment not involving the macula, left eye</t>
  </si>
  <si>
    <t>Type 1 diabetes mellitus with proliferative diabetic retinopathy with traction retinal detachment not involving the macula, bilateral</t>
  </si>
  <si>
    <t>Type 1 diabetes mellitus with proliferative diabetic retinopathy with traction retinal detachment not involving the macula, unspecified eye</t>
  </si>
  <si>
    <t>Type 1 diabetes mellitus with proliferative diabetic retinopathy with combined traction retinal detachment and rhegmatogenous retinal detachment, right eye</t>
  </si>
  <si>
    <t>Type 1 diabetes mellitus with proliferative diabetic retinopathy with combined traction retinal detachment and rhegmatogenous retinal detachment, left eye</t>
  </si>
  <si>
    <t>Type 1 diabetes mellitus with proliferative diabetic retinopathy with combined traction retinal detachment and rhegmatogenous retinal detachment, bilateral</t>
  </si>
  <si>
    <t>Type 1 diabetes mellitus with proliferative diabetic retinopathy with combined traction retinal detachment and rhegmatogenous retinal detachment, unspecified eye</t>
  </si>
  <si>
    <t>Type 1 diabetes mellitus with stable proliferative diabetic retinopathy, right eye</t>
  </si>
  <si>
    <t>Type 1 diabetes mellitus with stable proliferative diabetic retinopathy, left eye</t>
  </si>
  <si>
    <t>Type 1 diabetes mellitus with stable proliferative diabetic retinopathy, bilateral</t>
  </si>
  <si>
    <t>Type 1 diabetes mellitus with stable proliferative diabetic retinopathy, unspecified eye</t>
  </si>
  <si>
    <t>Type 1 diabetes mellitus with proliferative diabetic retinopathy without macular edema, right eye</t>
  </si>
  <si>
    <t>Type 1 diabetes mellitus with proliferative diabetic retinopathy without macular edema, left eye</t>
  </si>
  <si>
    <t>Type 1 diabetes mellitus with proliferative diabetic retinopathy without macular edema, bilateral</t>
  </si>
  <si>
    <t>Type 1 diabetes mellitus with proliferative diabetic retinopathy without macular edema, unspecified eye</t>
  </si>
  <si>
    <t>Type 1 diabetes mellitus with diabetic cataract</t>
  </si>
  <si>
    <t>Type 1 diabetes mellitus with diabetic macular edema, resolved following treatment, right eye</t>
  </si>
  <si>
    <t>Type 1 diabetes mellitus with diabetic macular edema, resolved following treatment, left eye</t>
  </si>
  <si>
    <t>Type 1 diabetes mellitus with diabetic macular edema, resolved following treatment, bilateral</t>
  </si>
  <si>
    <t>Type 1 diabetes mellitus with diabetic macular edema, resolved following treatment, unspecified eye</t>
  </si>
  <si>
    <t>Type 1 diabetes mellitus with other diabetic ophthalmic complication</t>
  </si>
  <si>
    <t>Type 1 diabetes mellitus with diabetic neuropathy, unspecified</t>
  </si>
  <si>
    <t>Type 1 diabetes mellitus with diabetic mononeuropathy</t>
  </si>
  <si>
    <t>Type 1 diabetes mellitus with diabetic polyneuropathy</t>
  </si>
  <si>
    <t>Type 1 diabetes mellitus with diabetic autonomic (poly)neuropathy</t>
  </si>
  <si>
    <t>Type 1 diabetes mellitus with diabetic amyotrophy</t>
  </si>
  <si>
    <t>Type 1 diabetes mellitus with other diabetic neurological complication</t>
  </si>
  <si>
    <t>Type 1 diabetes mellitus with diabetic peripheral angiopathy without gangrene</t>
  </si>
  <si>
    <t>Type 1 diabetes mellitus with diabetic peripheral angiopathy with gangrene</t>
  </si>
  <si>
    <t>Type 1 diabetes mellitus with other circulatory complications</t>
  </si>
  <si>
    <t>Type 1 diabetes mellitus with diabetic neuropathic arthropathy</t>
  </si>
  <si>
    <t>Type 1 diabetes mellitus with other diabetic arthropathy</t>
  </si>
  <si>
    <t>Type 1 diabetes mellitus with diabetic dermatitis</t>
  </si>
  <si>
    <t>Type 1 diabetes mellitus with foot ulcer</t>
  </si>
  <si>
    <t>Type 1 diabetes mellitus with other skin ulcer</t>
  </si>
  <si>
    <t>Type 1 diabetes mellitus with other skin complications</t>
  </si>
  <si>
    <t>Type 1 diabetes mellitus with periodontal disease</t>
  </si>
  <si>
    <t>Type 1 diabetes mellitus with other oral complications</t>
  </si>
  <si>
    <t>Type 1 diabetes mellitus with hypoglycemia with coma</t>
  </si>
  <si>
    <t>Type 1 diabetes mellitus with hypoglycemia without coma</t>
  </si>
  <si>
    <t>Type 1 diabetes mellitus with hyperglycemia</t>
  </si>
  <si>
    <t>Type 1 diabetes mellitus with other specified complication</t>
  </si>
  <si>
    <t>Type 1 diabetes mellitus with unspecified complications</t>
  </si>
  <si>
    <t>Type 1 diabetes mellitus without complications</t>
  </si>
  <si>
    <t>Type 2 diabetes mellitus with hyperosmolarity without nonketotic hyperglycemic-hyperosmolar coma (NKHHC)</t>
  </si>
  <si>
    <t>Type 2 diabetes mellitus with hyperosmolarity with coma</t>
  </si>
  <si>
    <t>Type 2 diabetes mellitus with ketoacidosis without coma</t>
  </si>
  <si>
    <t>Type 2 diabetes mellitus with ketoacidosis with coma</t>
  </si>
  <si>
    <t>Type 2 diabetes mellitus with diabetic nephropathy</t>
  </si>
  <si>
    <t>Type 2 diabetes mellitus with diabetic chronic kidney disease</t>
  </si>
  <si>
    <t>Type 2 diabetes mellitus with other diabetic kidney complication</t>
  </si>
  <si>
    <t>Type 2 diabetes mellitus with unspecified diabetic retinopathy with macular edema</t>
  </si>
  <si>
    <t>Type 2 diabetes mellitus with unspecified diabetic retinopathy without macular edema</t>
  </si>
  <si>
    <t>Type 2 diabetes mellitus with mild nonproliferative diabetic retinopathy with macular edema, right eye</t>
  </si>
  <si>
    <t>Type 2 diabetes mellitus with mild nonproliferative diabetic retinopathy with macular edema, left eye</t>
  </si>
  <si>
    <t>Type 2 diabetes mellitus with mild nonproliferative diabetic retinopathy with macular edema, bilateral</t>
  </si>
  <si>
    <t>Type 2 diabetes mellitus with mild nonproliferative diabetic retinopathy with macular edema, unspecified eye</t>
  </si>
  <si>
    <t>Type 2 diabetes mellitus with mild nonproliferative diabetic retinopathy without macular edema, right eye</t>
  </si>
  <si>
    <t>Type 2 diabetes mellitus with mild nonproliferative diabetic retinopathy without macular edema, left eye</t>
  </si>
  <si>
    <t>Type 2 diabetes mellitus with mild nonproliferative diabetic retinopathy without macular edema, bilateral</t>
  </si>
  <si>
    <t>Type 2 diabetes mellitus with mild nonproliferative diabetic retinopathy without macular edema, unspecified eye</t>
  </si>
  <si>
    <t>Type 2 diabetes mellitus with moderate nonproliferative diabetic retinopathy with macular edema, right eye</t>
  </si>
  <si>
    <t>Type 2 diabetes mellitus with moderate nonproliferative diabetic retinopathy with macular edema, left eye</t>
  </si>
  <si>
    <t>Type 2 diabetes mellitus with moderate nonproliferative diabetic retinopathy with macular edema, bilateral</t>
  </si>
  <si>
    <t>Type 2 diabetes mellitus with moderate nonproliferative diabetic retinopathy with macular edema, unspecified eye</t>
  </si>
  <si>
    <t>Type 2 diabetes mellitus with moderate nonproliferative diabetic retinopathy without macular edema, right eye</t>
  </si>
  <si>
    <t>Type 2 diabetes mellitus with moderate nonproliferative diabetic retinopathy without macular edema, left eye</t>
  </si>
  <si>
    <t>Type 2 diabetes mellitus with moderate nonproliferative diabetic retinopathy without macular edema, bilateral</t>
  </si>
  <si>
    <t>Type 2 diabetes mellitus with moderate nonproliferative diabetic retinopathy without macular edema, unspecified eye</t>
  </si>
  <si>
    <t>Type 2 diabetes mellitus with severe nonproliferative diabetic retinopathy with macular edema, right eye</t>
  </si>
  <si>
    <t>Type 2 diabetes mellitus with severe nonproliferative diabetic retinopathy with macular edema, left eye</t>
  </si>
  <si>
    <t>Type 2 diabetes mellitus with severe nonproliferative diabetic retinopathy with macular edema, bilateral</t>
  </si>
  <si>
    <t>Type 2 diabetes mellitus with severe nonproliferative diabetic retinopathy with macular edema, unspecified eye</t>
  </si>
  <si>
    <t>Type 2 diabetes mellitus with severe nonproliferative diabetic retinopathy without macular edema, right eye</t>
  </si>
  <si>
    <t>Type 2 diabetes mellitus with severe nonproliferative diabetic retinopathy without macular edema, left eye</t>
  </si>
  <si>
    <t>Type 2 diabetes mellitus with severe nonproliferative diabetic retinopathy without macular edema, bilateral</t>
  </si>
  <si>
    <t>Type 2 diabetes mellitus with severe nonproliferative diabetic retinopathy without macular edema, unspecified eye</t>
  </si>
  <si>
    <t>Type 2 diabetes mellitus with proliferative diabetic retinopathy with macular edema, right eye</t>
  </si>
  <si>
    <t>Type 2 diabetes mellitus with proliferative diabetic retinopathy with macular edema, left eye</t>
  </si>
  <si>
    <t>Type 2 diabetes mellitus with proliferative diabetic retinopathy with macular edema, bilateral</t>
  </si>
  <si>
    <t>Type 2 diabetes mellitus with proliferative diabetic retinopathy with macular edema, unspecified eye</t>
  </si>
  <si>
    <t>Type 2 diabetes mellitus with proliferative diabetic retinopathy with traction retinal detachment involving the macula, right eye</t>
  </si>
  <si>
    <t>Type 2 diabetes mellitus with proliferative diabetic retinopathy with traction retinal detachment involving the macula, left eye</t>
  </si>
  <si>
    <t>Type 2 diabetes mellitus with proliferative diabetic retinopathy with traction retinal detachment involving the macula, bilateral</t>
  </si>
  <si>
    <t>Type 2 diabetes mellitus with proliferative diabetic retinopathy with traction retinal detachment involving the macula, unspecified eye</t>
  </si>
  <si>
    <t>Type 2 diabetes mellitus with proliferative diabetic retinopathy with traction retinal detachment not involving the macula, right eye</t>
  </si>
  <si>
    <t>Type 2 diabetes mellitus with proliferative diabetic retinopathy with traction retinal detachment not involving the macula, left eye</t>
  </si>
  <si>
    <t>Type 2 diabetes mellitus with proliferative diabetic retinopathy with traction retinal detachment not involving the macula, bilateral</t>
  </si>
  <si>
    <t>Type 2 diabetes mellitus with proliferative diabetic retinopathy with traction retinal detachment not involving the macula, unspecified eye</t>
  </si>
  <si>
    <t>Type 2 diabetes mellitus with proliferative diabetic retinopathy with combined traction retinal detachment and rhegmatogenous retinal detachment, right eye</t>
  </si>
  <si>
    <t>Type 2 diabetes mellitus with proliferative diabetic retinopathy with combined traction retinal detachment and rhegmatogenous retinal detachment, left eye</t>
  </si>
  <si>
    <t>Type 2 diabetes mellitus with proliferative diabetic retinopathy with combined traction retinal detachment and rhegmatogenous retinal detachment, bilateral</t>
  </si>
  <si>
    <t>Type 2 diabetes mellitus with proliferative diabetic retinopathy with combined traction retinal detachment and rhegmatogenous retinal detachment, unspecified eye</t>
  </si>
  <si>
    <t>Type 2 diabetes mellitus with stable proliferative diabetic retinopathy, right eye</t>
  </si>
  <si>
    <t>Type 2 diabetes mellitus with stable proliferative diabetic retinopathy, left eye</t>
  </si>
  <si>
    <t>Type 2 diabetes mellitus with stable proliferative diabetic retinopathy, bilateral</t>
  </si>
  <si>
    <t>Type 2 diabetes mellitus with stable proliferative diabetic retinopathy, unspecified eye</t>
  </si>
  <si>
    <t>Type 2 diabetes mellitus with proliferative diabetic retinopathy without macular edema, right eye</t>
  </si>
  <si>
    <t>Type 2 diabetes mellitus with proliferative diabetic retinopathy without macular edema, left eye</t>
  </si>
  <si>
    <t>Type 2 diabetes mellitus with proliferative diabetic retinopathy without macular edema, bilateral</t>
  </si>
  <si>
    <t>Type 2 diabetes mellitus with proliferative diabetic retinopathy without macular edema, unspecified eye</t>
  </si>
  <si>
    <t>Type 2 diabetes mellitus with diabetic cataract</t>
  </si>
  <si>
    <t>Type 2 diabetes mellitus with diabetic macular edema, resolved following treatment, right eye</t>
  </si>
  <si>
    <t>Type 2 diabetes mellitus with diabetic macular edema, resolved following treatment, left eye</t>
  </si>
  <si>
    <t>Type 2 diabetes mellitus with diabetic macular edema, resolved following treatment, bilateral</t>
  </si>
  <si>
    <t>Type 2 diabetes mellitus with diabetic macular edema, resolved following treatment, unspecified eye</t>
  </si>
  <si>
    <t>Type 2 diabetes mellitus with other diabetic ophthalmic complication</t>
  </si>
  <si>
    <t>Type 2 diabetes mellitus with diabetic neuropathy, unspecified</t>
  </si>
  <si>
    <t>Type 2 diabetes mellitus with diabetic mononeuropathy</t>
  </si>
  <si>
    <t>Type 2 diabetes mellitus with diabetic polyneuropathy</t>
  </si>
  <si>
    <t>Type 2 diabetes mellitus with diabetic autonomic (poly)neuropathy</t>
  </si>
  <si>
    <t>Type 2 diabetes mellitus with diabetic amyotrophy</t>
  </si>
  <si>
    <t>Type 2 diabetes mellitus with other diabetic neurological complication</t>
  </si>
  <si>
    <t>Type 2 diabetes mellitus with diabetic peripheral angiopathy without gangrene</t>
  </si>
  <si>
    <t>Type 2 diabetes mellitus with diabetic peripheral angiopathy with gangrene</t>
  </si>
  <si>
    <t>Type 2 diabetes mellitus with other circulatory complications</t>
  </si>
  <si>
    <t>Type 2 diabetes mellitus with diabetic neuropathic arthropathy</t>
  </si>
  <si>
    <t>Type 2 diabetes mellitus with other diabetic arthropathy</t>
  </si>
  <si>
    <t>Type 2 diabetes mellitus with diabetic dermatitis</t>
  </si>
  <si>
    <t>Type 2 diabetes mellitus with foot ulcer</t>
  </si>
  <si>
    <t>Type 2 diabetes mellitus with other skin ulcer</t>
  </si>
  <si>
    <t>Type 2 diabetes mellitus with other skin complications</t>
  </si>
  <si>
    <t>Type 2 diabetes mellitus with periodontal disease</t>
  </si>
  <si>
    <t>Type 2 diabetes mellitus with other oral complications</t>
  </si>
  <si>
    <t>Type 2 diabetes mellitus with hypoglycemia with coma</t>
  </si>
  <si>
    <t>Type 2 diabetes mellitus with hypoglycemia without coma</t>
  </si>
  <si>
    <t>Type 2 diabetes mellitus with hyperglycemia</t>
  </si>
  <si>
    <t>Type 2 diabetes mellitus with other specified complication</t>
  </si>
  <si>
    <t>Type 2 diabetes mellitus with unspecified complications</t>
  </si>
  <si>
    <t>Type 2 diabetes mellitus without complications</t>
  </si>
  <si>
    <t>Other specified diabetes mellitus with hyperosmolarity without nonketotic hyperglycemic-hyperosmolar coma (NKHHC)</t>
  </si>
  <si>
    <t>Other specified diabetes mellitus with hyperosmolarity with coma</t>
  </si>
  <si>
    <t>Other specified diabetes mellitus with ketoacidosis without coma</t>
  </si>
  <si>
    <t>Other specified diabetes mellitus with ketoacidosis with coma</t>
  </si>
  <si>
    <t>Other specified diabetes mellitus with diabetic nephropathy</t>
  </si>
  <si>
    <t>Other specified diabetes mellitus with diabetic chronic kidney disease</t>
  </si>
  <si>
    <t>Other specified diabetes mellitus with other diabetic kidney complication</t>
  </si>
  <si>
    <t>Other specified diabetes mellitus with unspecified diabetic retinopathy with macular edema</t>
  </si>
  <si>
    <t>Other specified diabetes mellitus with unspecified diabetic retinopathy without macular edema</t>
  </si>
  <si>
    <t>Other specified diabetes mellitus with mild nonproliferative diabetic retinopathy with macular edema, right eye</t>
  </si>
  <si>
    <t>Other specified diabetes mellitus with mild nonproliferative diabetic retinopathy with macular edema, left eye</t>
  </si>
  <si>
    <t>Other specified diabetes mellitus with mild nonproliferative diabetic retinopathy with macular edema, bilateral</t>
  </si>
  <si>
    <t>Other specified diabetes mellitus with mild nonproliferative diabetic retinopathy with macular edema, unspecified eye</t>
  </si>
  <si>
    <t>Other specified diabetes mellitus with mild nonproliferative diabetic retinopathy without macular edema, right eye</t>
  </si>
  <si>
    <t>Other specified diabetes mellitus with mild nonproliferative diabetic retinopathy without macular edema, left eye</t>
  </si>
  <si>
    <t>Other specified diabetes mellitus with mild nonproliferative diabetic retinopathy without macular edema, bilateral</t>
  </si>
  <si>
    <t>Other specified diabetes mellitus with mild nonproliferative diabetic retinopathy without macular edema, unspecified eye</t>
  </si>
  <si>
    <t>Other specified diabetes mellitus with moderate nonproliferative diabetic retinopathy with macular edema, right eye</t>
  </si>
  <si>
    <t>Other specified diabetes mellitus with moderate nonproliferative diabetic retinopathy with macular edema, left eye</t>
  </si>
  <si>
    <t>Other specified diabetes mellitus with moderate nonproliferative diabetic retinopathy with macular edema, bilateral</t>
  </si>
  <si>
    <t>Other specified diabetes mellitus with moderate nonproliferative diabetic retinopathy with macular edema, unspecified eye</t>
  </si>
  <si>
    <t>Other specified diabetes mellitus with moderate nonproliferative diabetic retinopathy without macular edema, right eye</t>
  </si>
  <si>
    <t>Other specified diabetes mellitus with moderate nonproliferative diabetic retinopathy without macular edema, left eye</t>
  </si>
  <si>
    <t>Other specified diabetes mellitus with moderate nonproliferative diabetic retinopathy without macular edema, bilateral</t>
  </si>
  <si>
    <t>Other specified diabetes mellitus with moderate nonproliferative diabetic retinopathy without macular edema, unspecified eye</t>
  </si>
  <si>
    <t>Other specified diabetes mellitus with severe nonproliferative diabetic retinopathy with macular edema, right eye</t>
  </si>
  <si>
    <t>Other specified diabetes mellitus with severe nonproliferative diabetic retinopathy with macular edema, left eye</t>
  </si>
  <si>
    <t>Other specified diabetes mellitus with severe nonproliferative diabetic retinopathy with macular edema, bilateral</t>
  </si>
  <si>
    <t>Other specified diabetes mellitus with severe nonproliferative diabetic retinopathy with macular edema, unspecified eye</t>
  </si>
  <si>
    <t>Other specified diabetes mellitus with severe nonproliferative diabetic retinopathy without macular edema, right eye</t>
  </si>
  <si>
    <t>Other specified diabetes mellitus with severe nonproliferative diabetic retinopathy without macular edema, left eye</t>
  </si>
  <si>
    <t>Other specified diabetes mellitus with severe nonproliferative diabetic retinopathy without macular edema, bilateral</t>
  </si>
  <si>
    <t>Other specified diabetes mellitus with severe nonproliferative diabetic retinopathy without macular edema, unspecified eye</t>
  </si>
  <si>
    <t>Other specified diabetes mellitus with proliferative diabetic retinopathy with macular edema, right eye</t>
  </si>
  <si>
    <t>Other specified diabetes mellitus with proliferative diabetic retinopathy with macular edema, left eye</t>
  </si>
  <si>
    <t>Other specified diabetes mellitus with proliferative diabetic retinopathy with macular edema, bilateral</t>
  </si>
  <si>
    <t>Other specified diabetes mellitus with proliferative diabetic retinopathy with macular edema, unspecified eye</t>
  </si>
  <si>
    <t>Other specified diabetes mellitus with proliferative diabetic retinopathy with traction retinal detachment involving the macula, right eye</t>
  </si>
  <si>
    <t>Other specified diabetes mellitus with proliferative diabetic retinopathy with traction retinal detachment involving the macula, left eye</t>
  </si>
  <si>
    <t>Other specified diabetes mellitus with proliferative diabetic retinopathy with traction retinal detachment involving the macula, bilateral</t>
  </si>
  <si>
    <t>Other specified diabetes mellitus with proliferative diabetic retinopathy with traction retinal detachment involving the macula, unspecified eye</t>
  </si>
  <si>
    <t>Other specified diabetes mellitus with proliferative diabetic retinopathy with traction retinal detachment not involving the macula, right eye</t>
  </si>
  <si>
    <t>Other specified diabetes mellitus with proliferative diabetic retinopathy with traction retinal detachment not involving the macula, left eye</t>
  </si>
  <si>
    <t>Other specified diabetes mellitus with proliferative diabetic retinopathy with traction retinal detachment not involving the macula, bilateral</t>
  </si>
  <si>
    <t>Other specified diabetes mellitus with proliferative diabetic retinopathy with traction retinal detachment not involving the macula, unspecified eye</t>
  </si>
  <si>
    <t>Other specified diabetes mellitus with proliferative diabetic retinopathy with combined traction retinal detachment and rhegmatogenous retinal detachment, right eye</t>
  </si>
  <si>
    <t>Other specified diabetes mellitus with proliferative diabetic retinopathy with combined traction retinal detachment and rhegmatogenous retinal detachment, left eye</t>
  </si>
  <si>
    <t>Other specified diabetes mellitus with proliferative diabetic retinopathy with combined traction retinal detachment and rhegmatogenous retinal detachment, bilateral</t>
  </si>
  <si>
    <t>Other specified diabetes mellitus with proliferative diabetic retinopathy with combined traction retinal detachment and rhegmatogenous retinal detachment, unspecified eye</t>
  </si>
  <si>
    <t>Other specified diabetes mellitus with stable proliferative diabetic retinopathy, right eye</t>
  </si>
  <si>
    <t>Other specified diabetes mellitus with stable proliferative diabetic retinopathy, left eye</t>
  </si>
  <si>
    <t>Other specified diabetes mellitus with stable proliferative diabetic retinopathy, bilateral</t>
  </si>
  <si>
    <t>Other specified diabetes mellitus with stable proliferative diabetic retinopathy, unspecified eye</t>
  </si>
  <si>
    <t>Other specified diabetes mellitus with proliferative diabetic retinopathy without macular edema, right eye</t>
  </si>
  <si>
    <t>Other specified diabetes mellitus with proliferative diabetic retinopathy without macular edema, left eye</t>
  </si>
  <si>
    <t>Other specified diabetes mellitus with proliferative diabetic retinopathy without macular edema, bilateral</t>
  </si>
  <si>
    <t>Other specified diabetes mellitus with proliferative diabetic retinopathy without macular edema, unspecified eye</t>
  </si>
  <si>
    <t>Other specified diabetes mellitus with diabetic cataract</t>
  </si>
  <si>
    <t>Other specified diabetes mellitus with diabetic macular edema, resolved following treatment, right eye</t>
  </si>
  <si>
    <t>Other specified diabetes mellitus with diabetic macular edema, resolved following treatment, left eye</t>
  </si>
  <si>
    <t>Other specified diabetes mellitus with diabetic macular edema, resolved following treatment, bilateral</t>
  </si>
  <si>
    <t>Other specified diabetes mellitus with diabetic macular edema, resolved following treatment, unspecified eye</t>
  </si>
  <si>
    <t>Other specified diabetes mellitus with other diabetic ophthalmic complication</t>
  </si>
  <si>
    <t>Other specified diabetes mellitus with diabetic neuropathy, unspecified</t>
  </si>
  <si>
    <t>Other specified diabetes mellitus with diabetic mononeuropathy</t>
  </si>
  <si>
    <t>Other specified diabetes mellitus with diabetic polyneuropathy</t>
  </si>
  <si>
    <t>Other specified diabetes mellitus with diabetic autonomic (poly)neuropathy</t>
  </si>
  <si>
    <t>Other specified diabetes mellitus with diabetic amyotrophy</t>
  </si>
  <si>
    <t>Other specified diabetes mellitus with other diabetic neurological complication</t>
  </si>
  <si>
    <t>Other specified diabetes mellitus with diabetic peripheral angiopathy without gangrene</t>
  </si>
  <si>
    <t>Other specified diabetes mellitus with diabetic peripheral angiopathy with gangrene</t>
  </si>
  <si>
    <t>Other specified diabetes mellitus with other circulatory complications</t>
  </si>
  <si>
    <t>Other specified diabetes mellitus with diabetic neuropathic arthropathy</t>
  </si>
  <si>
    <t>Other specified diabetes mellitus with other diabetic arthropathy</t>
  </si>
  <si>
    <t>Other specified diabetes mellitus with diabetic dermatitis</t>
  </si>
  <si>
    <t>Other specified diabetes mellitus with foot ulcer</t>
  </si>
  <si>
    <t>Other specified diabetes mellitus with other skin ulcer</t>
  </si>
  <si>
    <t>Other specified diabetes mellitus with other skin complications</t>
  </si>
  <si>
    <t>Other specified diabetes mellitus with periodontal disease</t>
  </si>
  <si>
    <t>Other specified diabetes mellitus with other oral complications</t>
  </si>
  <si>
    <t>Other specified diabetes mellitus with hypoglycemia with coma</t>
  </si>
  <si>
    <t>Other specified diabetes mellitus with hypoglycemia without coma</t>
  </si>
  <si>
    <t>Other specified diabetes mellitus with hyperglycemia</t>
  </si>
  <si>
    <t>Other specified diabetes mellitus with other specified complication</t>
  </si>
  <si>
    <t>Other specified diabetes mellitus with unspecified complications</t>
  </si>
  <si>
    <t>Other specified diabetes mellitus without complications</t>
  </si>
  <si>
    <t>Multiple endocrine neoplasia [MEN] type I</t>
  </si>
  <si>
    <t>Multiple endocrine neoplasia [MEN] type IIA</t>
  </si>
  <si>
    <t>Multiple endocrine neoplasia [MEN] type IIB</t>
  </si>
  <si>
    <t>Kwashiorkor</t>
  </si>
  <si>
    <t>Nutritional marasmus</t>
  </si>
  <si>
    <t>Marasmic kwashiorkor</t>
  </si>
  <si>
    <t>Unspecified severe protein-calorie malnutrition</t>
  </si>
  <si>
    <t>Moderate protein-calorie malnutrition</t>
  </si>
  <si>
    <t>Mild protein-calorie malnutrition</t>
  </si>
  <si>
    <t>Retarded development following protein-calorie malnutrition</t>
  </si>
  <si>
    <t>Unspecified protein-calorie malnutrition</t>
  </si>
  <si>
    <t>Sequelae of protein-calorie malnutrition</t>
  </si>
  <si>
    <t>Morbid (severe) obesity due to excess calories</t>
  </si>
  <si>
    <t>Other obesity due to excess calories</t>
  </si>
  <si>
    <t>Drug-induced obesity</t>
  </si>
  <si>
    <t>Morbid (severe) obesity with alveolar hypoventilation</t>
  </si>
  <si>
    <t>Other obesity</t>
  </si>
  <si>
    <t>Obesity, unspecified</t>
  </si>
  <si>
    <t>GM2 gangliosidosis, unspecified</t>
  </si>
  <si>
    <t>Sandhoff disease</t>
  </si>
  <si>
    <t>Tay-Sachs disease</t>
  </si>
  <si>
    <t>Other GM2 gangliosidosis</t>
  </si>
  <si>
    <t>Unspecified gangliosidosis</t>
  </si>
  <si>
    <t>Mucolipidosis IV</t>
  </si>
  <si>
    <t>Other gangliosidosis</t>
  </si>
  <si>
    <t>Krabbe disease</t>
  </si>
  <si>
    <t>Metachromatic leukodystrophy</t>
  </si>
  <si>
    <t>Sulfatase deficiency</t>
  </si>
  <si>
    <t>Other sphingolipidosis</t>
  </si>
  <si>
    <t>Neuronal ceroid lipofuscinosis</t>
  </si>
  <si>
    <t>Dehydration</t>
  </si>
  <si>
    <t>Hypovolemia</t>
  </si>
  <si>
    <t>Volume depletion, unspecified</t>
  </si>
  <si>
    <t>Hyperosmolality and hypernatremia</t>
  </si>
  <si>
    <t>Hypo-osmolality and hyponatremia</t>
  </si>
  <si>
    <t>Acidosis</t>
  </si>
  <si>
    <t>Alkalosis</t>
  </si>
  <si>
    <t>Mixed disorder of acid-base balance</t>
  </si>
  <si>
    <t>Hyperkalemia</t>
  </si>
  <si>
    <t>Hypokalemia</t>
  </si>
  <si>
    <t>Fluid overload, unspecified</t>
  </si>
  <si>
    <t>Transfusion associated circulatory overload</t>
  </si>
  <si>
    <t>Other fluid overload</t>
  </si>
  <si>
    <t>Other disorders of electrolyte and fluid balance, not elsewhere classified</t>
  </si>
  <si>
    <t>Postprocedural hypothyroidism</t>
  </si>
  <si>
    <t>Alcohol abuse, uncomplicated</t>
  </si>
  <si>
    <t>Alcohol abuse, in remission</t>
  </si>
  <si>
    <t>Alcohol abuse with intoxication, uncomplicated</t>
  </si>
  <si>
    <t>Alcohol abuse with intoxication delirium</t>
  </si>
  <si>
    <t>Alcohol abuse with intoxication, unspecified</t>
  </si>
  <si>
    <t>Alcohol abuse with alcohol-induced mood disorder</t>
  </si>
  <si>
    <t>Alcohol abuse with alcohol-induced psychotic disorder with delusions</t>
  </si>
  <si>
    <t>Alcohol abuse with alcohol-induced psychotic disorder with hallucinations</t>
  </si>
  <si>
    <t>Alcohol abuse with alcohol-induced psychotic disorder, unspecified</t>
  </si>
  <si>
    <t>Alcohol abuse with alcohol-induced anxiety disorder</t>
  </si>
  <si>
    <t>Alcohol abuse with alcohol-induced sexual dysfunction</t>
  </si>
  <si>
    <t>Alcohol abuse with alcohol-induced sleep disorder</t>
  </si>
  <si>
    <t>Alcohol abuse with other alcohol-induced disorder</t>
  </si>
  <si>
    <t>Alcohol abuse with unspecified alcohol-induced disorder</t>
  </si>
  <si>
    <t>Alcohol dependence, uncomplicated</t>
  </si>
  <si>
    <t>Alcohol dependence, in remission</t>
  </si>
  <si>
    <t>Alcohol dependence with intoxication, uncomplicated</t>
  </si>
  <si>
    <t>Alcohol dependence with intoxication delirium</t>
  </si>
  <si>
    <t>Alcohol dependence with intoxication, unspecified</t>
  </si>
  <si>
    <t>Alcohol dependence with withdrawal, uncomplicated</t>
  </si>
  <si>
    <t>Alcohol dependence with withdrawal delirium</t>
  </si>
  <si>
    <t>Alcohol dependence with withdrawal with perceptual disturbance</t>
  </si>
  <si>
    <t>Alcohol dependence with withdrawal, unspecified</t>
  </si>
  <si>
    <t>Alcohol dependence with alcohol-induced mood disorder</t>
  </si>
  <si>
    <t>Alcohol dependence with alcohol-induced psychotic disorder with delusions</t>
  </si>
  <si>
    <t>Alcohol dependence with alcohol-induced psychotic disorder with hallucinations</t>
  </si>
  <si>
    <t>Alcohol dependence with alcohol-induced psychotic disorder, unspecified</t>
  </si>
  <si>
    <t>Alcohol dependence with alcohol-induced persisting amnestic disorder</t>
  </si>
  <si>
    <t>Alcohol dependence with alcohol-induced persisting dementia</t>
  </si>
  <si>
    <t>Alcohol dependence with alcohol-induced anxiety disorder</t>
  </si>
  <si>
    <t>Alcohol dependence with alcohol-induced sexual dysfunction</t>
  </si>
  <si>
    <t>Alcohol dependence with alcohol-induced sleep disorder</t>
  </si>
  <si>
    <t>Alcohol dependence with other alcohol-induced disorder</t>
  </si>
  <si>
    <t>Alcohol dependence with unspecified alcohol-induced disorder</t>
  </si>
  <si>
    <t>Alcohol use, unspecified with intoxication delirium</t>
  </si>
  <si>
    <t>Alcohol use, unspecified with alcohol-induced mood disorder</t>
  </si>
  <si>
    <t>Alcohol use, unspecified with alcohol-induced psychotic disorder with delusions</t>
  </si>
  <si>
    <t>Alcohol use, unspecified with alcohol-induced psychotic disorder with hallucinations</t>
  </si>
  <si>
    <t>Alcohol use, unspecified with alcohol-induced psychotic disorder, unspecified</t>
  </si>
  <si>
    <t>Alcohol use, unspecified with alcohol-induced persisting amnestic disorder</t>
  </si>
  <si>
    <t>Alcohol use, unspecified with alcohol-induced persisting dementia</t>
  </si>
  <si>
    <t>Alcohol use, unspecified with alcohol-induced anxiety disorder</t>
  </si>
  <si>
    <t>Alcohol use, unspecified with alcohol-induced sexual dysfunction</t>
  </si>
  <si>
    <t>Alcohol use, unspecified with alcohol-induced sleep disorder</t>
  </si>
  <si>
    <t>Alcohol use, unspecified with other alcohol-induced disorder</t>
  </si>
  <si>
    <t>Alcohol use, unspecified with unspecified alcohol-induced disorder</t>
  </si>
  <si>
    <t>Opioid abuse, uncomplicated</t>
  </si>
  <si>
    <t>Opioid abuse, in remission</t>
  </si>
  <si>
    <t>Opioid abuse with intoxication, uncomplicated</t>
  </si>
  <si>
    <t>Opioid abuse with intoxication delirium</t>
  </si>
  <si>
    <t>Opioid abuse with intoxication with perceptual disturbance</t>
  </si>
  <si>
    <t>Opioid abuse with intoxication, unspecified</t>
  </si>
  <si>
    <t>Opioid abuse with opioid-induced mood disorder</t>
  </si>
  <si>
    <t>Opioid abuse with opioid-induced psychotic disorder with delusions</t>
  </si>
  <si>
    <t>Opioid abuse with opioid-induced psychotic disorder with hallucinations</t>
  </si>
  <si>
    <t>Opioid abuse with opioid-induced psychotic disorder, unspecified</t>
  </si>
  <si>
    <t>Opioid abuse with opioid-induced sexual dysfunction</t>
  </si>
  <si>
    <t>Opioid abuse with opioid-induced sleep disorder</t>
  </si>
  <si>
    <t>Opioid abuse with other opioid-induced disorder</t>
  </si>
  <si>
    <t>Opioid abuse with unspecified opioid-induced disorder</t>
  </si>
  <si>
    <t>Opioid dependence, uncomplicated</t>
  </si>
  <si>
    <t>Opioid dependence, in remission</t>
  </si>
  <si>
    <t>Opioid dependence with intoxication, uncomplicated</t>
  </si>
  <si>
    <t>Opioid dependence with intoxication delirium</t>
  </si>
  <si>
    <t>Opioid dependence with intoxication with perceptual disturbance</t>
  </si>
  <si>
    <t>Opioid dependence with intoxication, unspecified</t>
  </si>
  <si>
    <t>Opioid dependence with withdrawal</t>
  </si>
  <si>
    <t>Opioid dependence with opioid-induced mood disorder</t>
  </si>
  <si>
    <t>Opioid dependence with opioid-induced psychotic disorder with delusions</t>
  </si>
  <si>
    <t>Opioid dependence with opioid-induced psychotic disorder with hallucinations</t>
  </si>
  <si>
    <t>Opioid dependence with opioid-induced psychotic disorder, unspecified</t>
  </si>
  <si>
    <t>Opioid dependence with opioid-induced sexual dysfunction</t>
  </si>
  <si>
    <t>Opioid dependence with opioid-induced sleep disorder</t>
  </si>
  <si>
    <t>Opioid dependence with other opioid-induced disorder</t>
  </si>
  <si>
    <t>Opioid dependence with unspecified opioid-induced disorder</t>
  </si>
  <si>
    <t>Cannabis abuse, uncomplicated</t>
  </si>
  <si>
    <t>Cannabis abuse, in remission</t>
  </si>
  <si>
    <t>Cannabis abuse with intoxication, uncomplicated</t>
  </si>
  <si>
    <t>Cannabis abuse with intoxication delirium</t>
  </si>
  <si>
    <t>Cannabis abuse with intoxication with perceptual disturbance</t>
  </si>
  <si>
    <t>Cannabis abuse with intoxication, unspecified</t>
  </si>
  <si>
    <t>Cannabis abuse with psychotic disorder with delusions</t>
  </si>
  <si>
    <t>Cannabis abuse with psychotic disorder with hallucinations</t>
  </si>
  <si>
    <t>Cannabis abuse with psychotic disorder, unspecified</t>
  </si>
  <si>
    <t>Cannabis abuse with cannabis-induced anxiety disorder</t>
  </si>
  <si>
    <t>Cannabis abuse with other cannabis-induced disorder</t>
  </si>
  <si>
    <t>Cannabis abuse with unspecified cannabis-induced disorder</t>
  </si>
  <si>
    <t>Cannabis dependence, uncomplicated</t>
  </si>
  <si>
    <t>Cannabis dependence, in remission</t>
  </si>
  <si>
    <t>Cannabis dependence with intoxication, uncomplicated</t>
  </si>
  <si>
    <t>Cannabis dependence with intoxication delirium</t>
  </si>
  <si>
    <t>Cannabis dependence with intoxication with perceptual disturbance</t>
  </si>
  <si>
    <t>Cannabis dependence with intoxication, unspecified</t>
  </si>
  <si>
    <t>Cannabis dependence with withdrawal</t>
  </si>
  <si>
    <t>Cannabis dependence with psychotic disorder with delusions</t>
  </si>
  <si>
    <t>Cannabis dependence with psychotic disorder with hallucinations</t>
  </si>
  <si>
    <t>Cannabis dependence with psychotic disorder, unspecified</t>
  </si>
  <si>
    <t>Cannabis dependence with cannabis-induced anxiety disorder</t>
  </si>
  <si>
    <t>Cannabis dependence with other cannabis-induced disorder</t>
  </si>
  <si>
    <t>Cannabis dependence with unspecified cannabis-induced disorder</t>
  </si>
  <si>
    <t>Sedative, hypnotic or anxiolytic abuse, uncomplicated</t>
  </si>
  <si>
    <t>Sedative, hypnotic or anxiolytic abuse, in remission</t>
  </si>
  <si>
    <t>Sedative, hypnotic or anxiolytic abuse with intoxication, uncomplicated</t>
  </si>
  <si>
    <t>Sedative, hypnotic or anxiolytic abuse with intoxication delirium</t>
  </si>
  <si>
    <t>Sedative, hypnotic or anxiolytic abuse with intoxication, unspecified</t>
  </si>
  <si>
    <t>Sedative, hypnotic or anxiolytic abuse with sedative, hypnotic or anxiolytic-induced mood disorder</t>
  </si>
  <si>
    <t>Sedative, hypnotic or anxiolytic abuse with sedative, hypnotic or anxiolytic-induced psychotic disorder with delusions</t>
  </si>
  <si>
    <t>Sedative, hypnotic or anxiolytic abuse with sedative, hypnotic or anxiolytic-induced psychotic disorder with hallucinations</t>
  </si>
  <si>
    <t>Sedative, hypnotic or anxiolytic abuse with sedative, hypnotic or anxiolytic-induced psychotic disorder, unspecified</t>
  </si>
  <si>
    <t>Sedative, hypnotic or anxiolytic abuse with sedative, hypnotic or anxiolytic-induced anxiety disorder</t>
  </si>
  <si>
    <t>Sedative, hypnotic or anxiolytic abuse with sedative, hypnotic or anxiolytic-induced sexual dysfunction</t>
  </si>
  <si>
    <t>Sedative, hypnotic or anxiolytic abuse with sedative, hypnotic or anxiolytic-induced sleep disorder</t>
  </si>
  <si>
    <t>Sedative, hypnotic or anxiolytic abuse with other sedative, hypnotic or anxiolytic-induced disorder</t>
  </si>
  <si>
    <t>Sedative, hypnotic or anxiolytic abuse with unspecified sedative, hypnotic or anxiolytic-induced disorder</t>
  </si>
  <si>
    <t>Sedative, hypnotic or anxiolytic dependence, uncomplicated</t>
  </si>
  <si>
    <t>Sedative, hypnotic or anxiolytic dependence, in remission</t>
  </si>
  <si>
    <t>Sedative, hypnotic or anxiolytic dependence with intoxication, uncomplicated</t>
  </si>
  <si>
    <t>Sedative, hypnotic or anxiolytic dependence with intoxication delirium</t>
  </si>
  <si>
    <t>Sedative, hypnotic or anxiolytic dependence with intoxication, unspecified</t>
  </si>
  <si>
    <t>Sedative, hypnotic or anxiolytic dependence with withdrawal, uncomplicated</t>
  </si>
  <si>
    <t>Sedative, hypnotic or anxiolytic dependence with withdrawal delirium</t>
  </si>
  <si>
    <t>Sedative, hypnotic or anxiolytic dependence with withdrawal with perceptual disturbance</t>
  </si>
  <si>
    <t>Sedative, hypnotic or anxiolytic dependence with withdrawal, unspecified</t>
  </si>
  <si>
    <t>Sedative, hypnotic or anxiolytic dependence with sedative, hypnotic or anxiolytic-induced mood disorder</t>
  </si>
  <si>
    <t>Sedative, hypnotic or anxiolytic dependence with sedative, hypnotic or anxiolytic-induced psychotic disorder with delusions</t>
  </si>
  <si>
    <t>Sedative, hypnotic or anxiolytic dependence with sedative, hypnotic or anxiolytic-induced psychotic disorder with hallucinations</t>
  </si>
  <si>
    <t>Sedative, hypnotic or anxiolytic dependence with sedative, hypnotic or anxiolytic-induced psychotic disorder, unspecified</t>
  </si>
  <si>
    <t>Sedative, hypnotic or anxiolytic dependence with sedative, hypnotic or anxiolytic-induced persisting amnestic disorder</t>
  </si>
  <si>
    <t>Sedative, hypnotic or anxiolytic dependence with sedative, hypnotic or anxiolytic-induced persisting dementia</t>
  </si>
  <si>
    <t>Sedative, hypnotic or anxiolytic dependence with sedative, hypnotic or anxiolytic-induced anxiety disorder</t>
  </si>
  <si>
    <t>Sedative, hypnotic or anxiolytic dependence with sedative, hypnotic or anxiolytic-induced sexual dysfunction</t>
  </si>
  <si>
    <t>Sedative, hypnotic or anxiolytic dependence with sedative, hypnotic or anxiolytic-induced sleep disorder</t>
  </si>
  <si>
    <t>Sedative, hypnotic or anxiolytic dependence with other sedative, hypnotic or anxiolytic-induced disorder</t>
  </si>
  <si>
    <t>Sedative, hypnotic or anxiolytic dependence with unspecified sedative, hypnotic or anxiolytic-induced disorder</t>
  </si>
  <si>
    <t>Cocaine abuse, uncomplicated</t>
  </si>
  <si>
    <t>Cocaine abuse, in remission</t>
  </si>
  <si>
    <t>Cocaine abuse with intoxication, uncomplicated</t>
  </si>
  <si>
    <t>Cocaine abuse with intoxication with delirium</t>
  </si>
  <si>
    <t>Cocaine abuse with intoxication with perceptual disturbance</t>
  </si>
  <si>
    <t>Cocaine abuse with intoxication, unspecified</t>
  </si>
  <si>
    <t>Cocaine abuse with cocaine-induced mood disorder</t>
  </si>
  <si>
    <t>Cocaine abuse with cocaine-induced psychotic disorder with delusions</t>
  </si>
  <si>
    <t>Cocaine abuse with cocaine-induced psychotic disorder with hallucinations</t>
  </si>
  <si>
    <t>Cocaine abuse with cocaine-induced psychotic disorder, unspecified</t>
  </si>
  <si>
    <t>Cocaine abuse with cocaine-induced anxiety disorder</t>
  </si>
  <si>
    <t>Cocaine abuse with cocaine-induced sexual dysfunction</t>
  </si>
  <si>
    <t>Cocaine abuse with cocaine-induced sleep disorder</t>
  </si>
  <si>
    <t>Cocaine abuse with other cocaine-induced disorder</t>
  </si>
  <si>
    <t>Cocaine abuse with unspecified cocaine-induced disorder</t>
  </si>
  <si>
    <t>Cocaine dependence, uncomplicated</t>
  </si>
  <si>
    <t>Cocaine dependence, in remission</t>
  </si>
  <si>
    <t>Cocaine dependence with intoxication, uncomplicated</t>
  </si>
  <si>
    <t>Cocaine dependence with intoxication delirium</t>
  </si>
  <si>
    <t>Cocaine dependence with intoxication with perceptual disturbance</t>
  </si>
  <si>
    <t>Cocaine dependence with intoxication, unspecified</t>
  </si>
  <si>
    <t>Cocaine dependence with withdrawal</t>
  </si>
  <si>
    <t>Cocaine dependence with cocaine-induced mood disorder</t>
  </si>
  <si>
    <t>Cocaine dependence with cocaine-induced psychotic disorder with delusions</t>
  </si>
  <si>
    <t>Cocaine dependence with cocaine-induced psychotic disorder with hallucinations</t>
  </si>
  <si>
    <t>Cocaine dependence with cocaine-induced psychotic disorder, unspecified</t>
  </si>
  <si>
    <t>Cocaine dependence with cocaine-induced anxiety disorder</t>
  </si>
  <si>
    <t>Cocaine dependence with cocaine-induced sexual dysfunction</t>
  </si>
  <si>
    <t>Cocaine dependence with cocaine-induced sleep disorder</t>
  </si>
  <si>
    <t>Cocaine dependence with other cocaine-induced disorder</t>
  </si>
  <si>
    <t>Cocaine dependence with unspecified cocaine-induced disorder</t>
  </si>
  <si>
    <t>Other stimulant abuse, uncomplicated</t>
  </si>
  <si>
    <t>Other stimulant abuse, in remission</t>
  </si>
  <si>
    <t>Other stimulant abuse with intoxication, uncomplicated</t>
  </si>
  <si>
    <t>Other stimulant abuse with intoxication delirium</t>
  </si>
  <si>
    <t>Other stimulant abuse with intoxication with perceptual disturbance</t>
  </si>
  <si>
    <t>Other stimulant abuse with intoxication, unspecified</t>
  </si>
  <si>
    <t>Other stimulant abuse with stimulant-induced mood disorder</t>
  </si>
  <si>
    <t>Other stimulant abuse with stimulant-induced psychotic disorder with delusions</t>
  </si>
  <si>
    <t>Other stimulant abuse with stimulant-induced psychotic disorder with hallucinations</t>
  </si>
  <si>
    <t>Other stimulant abuse with stimulant-induced psychotic disorder, unspecified</t>
  </si>
  <si>
    <t>Other stimulant abuse with stimulant-induced anxiety disorder</t>
  </si>
  <si>
    <t>Other stimulant abuse with stimulant-induced sexual dysfunction</t>
  </si>
  <si>
    <t>Other stimulant abuse with stimulant-induced sleep disorder</t>
  </si>
  <si>
    <t>Other stimulant abuse with other stimulant-induced disorder</t>
  </si>
  <si>
    <t>Other stimulant abuse with unspecified stimulant-induced disorder</t>
  </si>
  <si>
    <t>Other stimulant dependence, uncomplicated</t>
  </si>
  <si>
    <t>Other stimulant dependence, in remission</t>
  </si>
  <si>
    <t>Other stimulant dependence with intoxication, uncomplicated</t>
  </si>
  <si>
    <t>Other stimulant dependence with intoxication delirium</t>
  </si>
  <si>
    <t>Other stimulant dependence with intoxication with perceptual disturbance</t>
  </si>
  <si>
    <t>Other stimulant dependence with intoxication, unspecified</t>
  </si>
  <si>
    <t>Other stimulant dependence with withdrawal</t>
  </si>
  <si>
    <t>Other stimulant dependence with stimulant-induced mood disorder</t>
  </si>
  <si>
    <t>Other stimulant dependence with stimulant-induced psychotic disorder with delusions</t>
  </si>
  <si>
    <t>Other stimulant dependence with stimulant-induced psychotic disorder with hallucinations</t>
  </si>
  <si>
    <t>Other stimulant dependence with stimulant-induced psychotic disorder, unspecified</t>
  </si>
  <si>
    <t>Other stimulant dependence with stimulant-induced anxiety disorder</t>
  </si>
  <si>
    <t>Other stimulant dependence with stimulant-induced sexual dysfunction</t>
  </si>
  <si>
    <t>Other stimulant dependence with stimulant-induced sleep disorder</t>
  </si>
  <si>
    <t>Other stimulant dependence with other stimulant-induced disorder</t>
  </si>
  <si>
    <t>Other stimulant dependence with unspecified stimulant-induced disorder</t>
  </si>
  <si>
    <t>Hallucinogen abuse, uncomplicated</t>
  </si>
  <si>
    <t>Hallucinogen abuse, in remission</t>
  </si>
  <si>
    <t>Hallucinogen abuse with intoxication, uncomplicated</t>
  </si>
  <si>
    <t>Hallucinogen abuse with intoxication with delirium</t>
  </si>
  <si>
    <t>Hallucinogen abuse with intoxication with perceptual disturbance</t>
  </si>
  <si>
    <t>Hallucinogen abuse with intoxication, unspecified</t>
  </si>
  <si>
    <t>Hallucinogen abuse with hallucinogen-induced mood disorder</t>
  </si>
  <si>
    <t>Hallucinogen abuse with hallucinogen-induced psychotic disorder with delusions</t>
  </si>
  <si>
    <t>Hallucinogen abuse with hallucinogen-induced psychotic disorder with hallucinations</t>
  </si>
  <si>
    <t>Hallucinogen abuse with hallucinogen-induced psychotic disorder, unspecified</t>
  </si>
  <si>
    <t>Hallucinogen abuse with hallucinogen-induced anxiety disorder</t>
  </si>
  <si>
    <t>Hallucinogen abuse with hallucinogen persisting perception disorder (flashbacks)</t>
  </si>
  <si>
    <t>Hallucinogen abuse with other hallucinogen-induced disorder</t>
  </si>
  <si>
    <t>Hallucinogen abuse with unspecified hallucinogen-induced disorder</t>
  </si>
  <si>
    <t>Hallucinogen dependence, uncomplicated</t>
  </si>
  <si>
    <t>Hallucinogen dependence, in remission</t>
  </si>
  <si>
    <t>Hallucinogen dependence with intoxication, uncomplicated</t>
  </si>
  <si>
    <t>Hallucinogen dependence with intoxication with delirium</t>
  </si>
  <si>
    <t>Hallucinogen dependence with intoxication, unspecified</t>
  </si>
  <si>
    <t>Hallucinogen dependence with hallucinogen-induced mood disorder</t>
  </si>
  <si>
    <t>Hallucinogen dependence with hallucinogen-induced psychotic disorder with delusions</t>
  </si>
  <si>
    <t>Hallucinogen dependence with hallucinogen-induced psychotic disorder with hallucinations</t>
  </si>
  <si>
    <t>Hallucinogen dependence with hallucinogen-induced psychotic disorder, unspecified</t>
  </si>
  <si>
    <t>Hallucinogen dependence with hallucinogen-induced anxiety disorder</t>
  </si>
  <si>
    <t>Hallucinogen dependence with hallucinogen persisting perception disorder (flashbacks)</t>
  </si>
  <si>
    <t>Hallucinogen dependence with other hallucinogen-induced disorder</t>
  </si>
  <si>
    <t>Hallucinogen dependence with unspecified hallucinogen-induced disorder</t>
  </si>
  <si>
    <t>Inhalant abuse, uncomplicated</t>
  </si>
  <si>
    <t>Inhalant abuse, in remission</t>
  </si>
  <si>
    <t>Inhalant abuse with intoxication, uncomplicated</t>
  </si>
  <si>
    <t>Inhalant abuse with intoxication delirium</t>
  </si>
  <si>
    <t>Inhalant abuse with intoxication, unspecified</t>
  </si>
  <si>
    <t>Inhalant abuse with inhalant-induced mood disorder</t>
  </si>
  <si>
    <t>Inhalant abuse with inhalant-induced psychotic disorder with delusions</t>
  </si>
  <si>
    <t>Inhalant abuse with inhalant-induced psychotic disorder with hallucinations</t>
  </si>
  <si>
    <t>Inhalant abuse with inhalant-induced psychotic disorder, unspecified</t>
  </si>
  <si>
    <t>Inhalant abuse with inhalant-induced dementia</t>
  </si>
  <si>
    <t>Inhalant abuse with inhalant-induced anxiety disorder</t>
  </si>
  <si>
    <t>Inhalant abuse with other inhalant-induced disorder</t>
  </si>
  <si>
    <t>Inhalant abuse with unspecified inhalant-induced disorder</t>
  </si>
  <si>
    <t>Inhalant dependence, uncomplicated</t>
  </si>
  <si>
    <t>Inhalant dependence, in remission</t>
  </si>
  <si>
    <t>Inhalant dependence with intoxication, uncomplicated</t>
  </si>
  <si>
    <t>Inhalant dependence with intoxication delirium</t>
  </si>
  <si>
    <t>Inhalant dependence with intoxication, unspecified</t>
  </si>
  <si>
    <t>Inhalant dependence with inhalant-induced mood disorder</t>
  </si>
  <si>
    <t>Inhalant dependence with inhalant-induced psychotic disorder with delusions</t>
  </si>
  <si>
    <t>Inhalant dependence with inhalant-induced psychotic disorder with hallucinations</t>
  </si>
  <si>
    <t>Inhalant dependence with inhalant-induced psychotic disorder, unspecified</t>
  </si>
  <si>
    <t>Inhalant dependence with inhalant-induced dementia</t>
  </si>
  <si>
    <t>Inhalant dependence with inhalant-induced anxiety disorder</t>
  </si>
  <si>
    <t>Inhalant dependence with other inhalant-induced disorder</t>
  </si>
  <si>
    <t>Inhalant dependence with unspecified inhalant-induced disorder</t>
  </si>
  <si>
    <t>Other psychoactive substance abuse, uncomplicated</t>
  </si>
  <si>
    <t>Other psychoactive substance abuse, in remission</t>
  </si>
  <si>
    <t>Other psychoactive substance abuse with intoxication, uncomplicated</t>
  </si>
  <si>
    <t>Other psychoactive substance abuse with intoxication delirium</t>
  </si>
  <si>
    <t>Other psychoactive substance abuse with intoxication with perceptual disturbances</t>
  </si>
  <si>
    <t>Other psychoactive substance abuse with intoxication, unspecified</t>
  </si>
  <si>
    <t>Other psychoactive substance abuse with psychoactive substance-induced mood disorder</t>
  </si>
  <si>
    <t>Other psychoactive substance abuse with psychoactive substance-induced psychotic disorder with delusions</t>
  </si>
  <si>
    <t>Other psychoactive substance abuse with psychoactive substance-induced psychotic disorder with hallucinations</t>
  </si>
  <si>
    <t>Other psychoactive substance abuse with psychoactive substance-induced psychotic disorder, unspecified</t>
  </si>
  <si>
    <t>Other psychoactive substance abuse with psychoactive substance-induced persisting amnestic disorder</t>
  </si>
  <si>
    <t>Other psychoactive substance abuse with psychoactive substance-induced persisting dementia</t>
  </si>
  <si>
    <t>Other psychoactive substance abuse with psychoactive substance-induced anxiety disorder</t>
  </si>
  <si>
    <t>Other psychoactive substance abuse with psychoactive substance-induced sexual dysfunction</t>
  </si>
  <si>
    <t>Other psychoactive substance abuse with psychoactive substance-induced sleep disorder</t>
  </si>
  <si>
    <t>Other psychoactive substance abuse with other psychoactive substance-induced disorder</t>
  </si>
  <si>
    <t>Other psychoactive substance abuse with unspecified psychoactive substance-induced disorder</t>
  </si>
  <si>
    <t>Other psychoactive substance dependence, uncomplicated</t>
  </si>
  <si>
    <t>Other psychoactive substance dependence, in remission</t>
  </si>
  <si>
    <t>Other psychoactive substance dependence with intoxication, uncomplicated</t>
  </si>
  <si>
    <t>Other psychoactive substance dependence with intoxication delirium</t>
  </si>
  <si>
    <t>Other psychoactive substance dependence with intoxication with perceptual disturbance</t>
  </si>
  <si>
    <t>Other psychoactive substance dependence with intoxication, unspecified</t>
  </si>
  <si>
    <t>Other psychoactive substance dependence with withdrawal, uncomplicated</t>
  </si>
  <si>
    <t>Other psychoactive substance dependence with withdrawal delirium</t>
  </si>
  <si>
    <t>Other psychoactive substance dependence with withdrawal with perceptual disturbance</t>
  </si>
  <si>
    <t>Other psychoactive substance dependence with withdrawal, unspecified</t>
  </si>
  <si>
    <t>Other psychoactive substance dependence with psychoactive substance-induced mood disorder</t>
  </si>
  <si>
    <t>Other psychoactive substance dependence with psychoactive substance-induced psychotic disorder with delusions</t>
  </si>
  <si>
    <t>Other psychoactive substance dependence with psychoactive substance-induced psychotic disorder with hallucinations</t>
  </si>
  <si>
    <t>Other psychoactive substance dependence with psychoactive substance-induced psychotic disorder, unspecified</t>
  </si>
  <si>
    <t>Other psychoactive substance dependence with psychoactive substance-induced persisting amnestic disorder</t>
  </si>
  <si>
    <t>Other psychoactive substance dependence with psychoactive substance-induced persisting dementia</t>
  </si>
  <si>
    <t>Other psychoactive substance dependence with psychoactive substance-induced anxiety disorder</t>
  </si>
  <si>
    <t>Other psychoactive substance dependence with psychoactive substance-induced sexual dysfunction</t>
  </si>
  <si>
    <t>Other psychoactive substance dependence with psychoactive substance-induced sleep disorder</t>
  </si>
  <si>
    <t>Other psychoactive substance dependence with other psychoactive substance-induced disorder</t>
  </si>
  <si>
    <t>Other psychoactive substance dependence with unspecified psychoactive substance-induced disorder</t>
  </si>
  <si>
    <t>Paranoid schizophrenia</t>
  </si>
  <si>
    <t>Disorganized schizophrenia</t>
  </si>
  <si>
    <t>Catatonic schizophrenia</t>
  </si>
  <si>
    <t>Undifferentiated schizophrenia</t>
  </si>
  <si>
    <t>Residual schizophrenia</t>
  </si>
  <si>
    <t>Schizophreniform disorder</t>
  </si>
  <si>
    <t>Other schizophrenia</t>
  </si>
  <si>
    <t>Schizophrenia, unspecified</t>
  </si>
  <si>
    <t>Delusional disorders</t>
  </si>
  <si>
    <t>Brief psychotic disorder</t>
  </si>
  <si>
    <t>Shared psychotic disorder</t>
  </si>
  <si>
    <t>Schizoaffective disorder, bipolar type</t>
  </si>
  <si>
    <t>Schizoaffective disorder, depressive type</t>
  </si>
  <si>
    <t>Other schizoaffective disorders</t>
  </si>
  <si>
    <t>Schizoaffective disorder, unspecified</t>
  </si>
  <si>
    <t>Other psychotic disorder not due to a substance or known physiological condition</t>
  </si>
  <si>
    <t>Unspecified psychosis not due to a substance or known physiological condition</t>
  </si>
  <si>
    <t>Manic episode without psychotic symptoms, unspecified</t>
  </si>
  <si>
    <t>Manic episode without psychotic symptoms, mild</t>
  </si>
  <si>
    <t>Manic episode without psychotic symptoms, moderate</t>
  </si>
  <si>
    <t>Manic episode, severe, without psychotic symptoms</t>
  </si>
  <si>
    <t>Manic episode, severe with psychotic symptoms</t>
  </si>
  <si>
    <t>Manic episode in partial remission</t>
  </si>
  <si>
    <t>Manic episode in full remission</t>
  </si>
  <si>
    <t>Other manic episodes</t>
  </si>
  <si>
    <t>Manic episode, unspecified</t>
  </si>
  <si>
    <t>Bipolar disorder, current episode hypomanic</t>
  </si>
  <si>
    <t>Bipolar disorder, current episode manic without psychotic features, unspecified</t>
  </si>
  <si>
    <t>Bipolar disorder, current episode manic without psychotic features, mild</t>
  </si>
  <si>
    <t>Bipolar disorder, current episode manic without psychotic features, moderate</t>
  </si>
  <si>
    <t>Bipolar disorder, current episode manic without psychotic features, severe</t>
  </si>
  <si>
    <t>Bipolar disorder, current episode manic severe with psychotic features</t>
  </si>
  <si>
    <t>Bipolar disorder, current episode depressed, mild or moderate severity, unspecified</t>
  </si>
  <si>
    <t>Bipolar disorder, current episode depressed, mild</t>
  </si>
  <si>
    <t>Bipolar disorder, current episode depressed, moderate</t>
  </si>
  <si>
    <t>Bipolar disorder, current episode depressed, severe, without psychotic features</t>
  </si>
  <si>
    <t>Bipolar disorder, current episode depressed, severe, with psychotic features</t>
  </si>
  <si>
    <t>Bipolar disorder, current episode mixed, unspecified</t>
  </si>
  <si>
    <t>Bipolar disorder, current episode mixed, mild</t>
  </si>
  <si>
    <t>Bipolar disorder, current episode mixed, moderate</t>
  </si>
  <si>
    <t>Bipolar disorder, current episode mixed, severe, without psychotic features</t>
  </si>
  <si>
    <t>Bipolar disorder, current episode mixed, severe, with psychotic features</t>
  </si>
  <si>
    <t>Bipolar disorder, currently in remission, most recent episode unspecified</t>
  </si>
  <si>
    <t>Bipolar disorder, in partial remission, most recent episode hypomanic</t>
  </si>
  <si>
    <t>Bipolar disorder, in full remission, most recent episode hypomanic</t>
  </si>
  <si>
    <t>Bipolar disorder, in partial remission, most recent episode manic</t>
  </si>
  <si>
    <t>Bipolar disorder, in full remission, most recent episode manic</t>
  </si>
  <si>
    <t>Bipolar disorder, in partial remission, most recent episode depressed</t>
  </si>
  <si>
    <t>Bipolar disorder, in full remission, most recent episode depressed</t>
  </si>
  <si>
    <t>Bipolar disorder, in partial remission, most recent episode mixed</t>
  </si>
  <si>
    <t>Bipolar disorder, in full remission, most recent episode mixed</t>
  </si>
  <si>
    <t>Bipolar II disorder</t>
  </si>
  <si>
    <t>Other bipolar disorder</t>
  </si>
  <si>
    <t>Bipolar disorder, unspecified</t>
  </si>
  <si>
    <t>Major depressive disorder, single episode, mild</t>
  </si>
  <si>
    <t>Major depressive disorder, single episode, moderate</t>
  </si>
  <si>
    <t>Major depressive disorder, single episode, severe without psychotic features</t>
  </si>
  <si>
    <t>Major depressive disorder, single episode, severe with psychotic features</t>
  </si>
  <si>
    <t>Major depressive disorder, single episode, in partial remission</t>
  </si>
  <si>
    <t>Major depressive disorder, single episode, in full remission</t>
  </si>
  <si>
    <t>Premenstrual dysphoric disorder</t>
  </si>
  <si>
    <t>Other specified depressive episodes</t>
  </si>
  <si>
    <t>Major depressive disorder, single episode, unspecified</t>
  </si>
  <si>
    <t>Major depressive disorder, recurrent, mild</t>
  </si>
  <si>
    <t>Major depressive disorder, recurrent, moderate</t>
  </si>
  <si>
    <t>Major depressive disorder, recurrent severe without psychotic features</t>
  </si>
  <si>
    <t>Major depressive disorder, recurrent, severe with psychotic symptoms</t>
  </si>
  <si>
    <t>Major depressive disorder, recurrent, in remission, unspecified</t>
  </si>
  <si>
    <t>Major depressive disorder, recurrent, in partial remission</t>
  </si>
  <si>
    <t>Major depressive disorder, recurrent, in full remission</t>
  </si>
  <si>
    <t>Other recurrent depressive disorders</t>
  </si>
  <si>
    <t>Major depressive disorder, recurrent, unspecified</t>
  </si>
  <si>
    <t>Dysthymic disorder</t>
  </si>
  <si>
    <t>Disruptive mood dysregulation disorder</t>
  </si>
  <si>
    <t>Other specified persistent mood disorders</t>
  </si>
  <si>
    <t>Persistent mood [affective] disorder, unspecified</t>
  </si>
  <si>
    <t>Unspecified mood [affective] disorder</t>
  </si>
  <si>
    <t>Adjustment disorder with depressed mood</t>
  </si>
  <si>
    <t>Other dissociative and conversion disorders</t>
  </si>
  <si>
    <t>Abuse of antacids</t>
  </si>
  <si>
    <t>Abuse of herbal or folk remedies</t>
  </si>
  <si>
    <t>Abuse of laxatives</t>
  </si>
  <si>
    <t>Abuse of steroids or hormones</t>
  </si>
  <si>
    <t>Abuse of vitamins</t>
  </si>
  <si>
    <t>Abuse of other non-psychoactive substances</t>
  </si>
  <si>
    <t>Rett's syndrome</t>
  </si>
  <si>
    <t>Other childhood disintegrative disorder</t>
  </si>
  <si>
    <t>Tropical spastic paraplegia</t>
  </si>
  <si>
    <t>Huntington's disease</t>
  </si>
  <si>
    <t>Congenital nonprogressive ataxia</t>
  </si>
  <si>
    <t>Early-onset cerebellar ataxia</t>
  </si>
  <si>
    <t>Late-onset cerebellar ataxia</t>
  </si>
  <si>
    <t>Cerebellar ataxia with defective DNA repair</t>
  </si>
  <si>
    <t>Hereditary spastic paraplegia</t>
  </si>
  <si>
    <t>Other hereditary ataxias</t>
  </si>
  <si>
    <t>Hereditary ataxia, unspecified</t>
  </si>
  <si>
    <t>Infantile spinal muscular atrophy, type I [Werdnig-Hoffman]</t>
  </si>
  <si>
    <t>Other inherited spinal muscular atrophy</t>
  </si>
  <si>
    <t>Motor neuron disease, unspecified</t>
  </si>
  <si>
    <t>Amyotrophic lateral sclerosis</t>
  </si>
  <si>
    <t>Progressive bulbar palsy</t>
  </si>
  <si>
    <t>Primary lateral sclerosis</t>
  </si>
  <si>
    <t>Familial motor neuron disease</t>
  </si>
  <si>
    <t>Progressive spinal muscle atrophy</t>
  </si>
  <si>
    <t>Other motor neuron disease</t>
  </si>
  <si>
    <t>Other spinal muscular atrophies and related syndromes</t>
  </si>
  <si>
    <t>Spinal muscular atrophy, unspecified</t>
  </si>
  <si>
    <t>Systemic atrophy primarily affecting the central nervous system in myxedema</t>
  </si>
  <si>
    <t>Systemic atrophy primarily affecting central nervous system in other diseases classified elsewhere</t>
  </si>
  <si>
    <t>Parkinson's disease</t>
  </si>
  <si>
    <t>Vascular parkinsonism</t>
  </si>
  <si>
    <t>Drug induced subacute dyskinesia</t>
  </si>
  <si>
    <t>Drug induced acute dystonia</t>
  </si>
  <si>
    <t>Other drug induced dystonia</t>
  </si>
  <si>
    <t>Idiopathic nonfamilial dystonia</t>
  </si>
  <si>
    <t>Other dystonia</t>
  </si>
  <si>
    <t>Drug-induced chorea</t>
  </si>
  <si>
    <t>Other chorea</t>
  </si>
  <si>
    <t>Restless legs syndrome</t>
  </si>
  <si>
    <t>Alzheimer's disease with early onset</t>
  </si>
  <si>
    <t>Alzheimer's disease with late onset</t>
  </si>
  <si>
    <t>Other Alzheimer's disease</t>
  </si>
  <si>
    <t>Alzheimer's disease, unspecified</t>
  </si>
  <si>
    <t>Pick's disease</t>
  </si>
  <si>
    <t>Other frontotemporal dementia</t>
  </si>
  <si>
    <t>Senile degeneration of brain, not elsewhere classified</t>
  </si>
  <si>
    <t>Degeneration of nervous system due to alcohol</t>
  </si>
  <si>
    <t>Alpers disease</t>
  </si>
  <si>
    <t>Leigh's disease</t>
  </si>
  <si>
    <t>Dementia with Lewy bodies</t>
  </si>
  <si>
    <t>Mild cognitive impairment, so stated</t>
  </si>
  <si>
    <t>Corticobasal degeneration</t>
  </si>
  <si>
    <t>Other specified degenerative diseases of nervous system</t>
  </si>
  <si>
    <t>Degenerative disease of nervous system, unspecified</t>
  </si>
  <si>
    <t>Cerebellar ataxia in diseases classified elsewhere</t>
  </si>
  <si>
    <t>Multiple sclerosis</t>
  </si>
  <si>
    <t>Acute and subacute hemorrhagic leukoencephalitis [Hurst]</t>
  </si>
  <si>
    <t>Other specified acute disseminated demyelination</t>
  </si>
  <si>
    <t>Acute disseminated demyelination, unspecified</t>
  </si>
  <si>
    <t>Diffuse sclerosis of central nervous system</t>
  </si>
  <si>
    <t>Central demyelination of corpus callosum</t>
  </si>
  <si>
    <t>Central pontine myelinolysis</t>
  </si>
  <si>
    <t>Acute transverse myelitis in demyelinating disease of central nervous system</t>
  </si>
  <si>
    <t>Subacute necrotizing myelitis of central nervous system</t>
  </si>
  <si>
    <t>Concentric sclerosis [Balo] of central nervous system</t>
  </si>
  <si>
    <t>Other specified demyelinating diseases of central nervous system</t>
  </si>
  <si>
    <t>Demyelinating disease of central nervous system, unspecified</t>
  </si>
  <si>
    <t>Localization-related (focal) (partial) idiopathic epilepsy and epileptic syndromes with seizures of localized onset, not intractable, with status epilepticus</t>
  </si>
  <si>
    <t>Localization-related (focal) (partial) idiopathic epilepsy and epileptic syndromes with seizures of localized onset, not intractable, without status epilepticus</t>
  </si>
  <si>
    <t>Localization-related (focal) (partial) idiopathic epilepsy and epileptic syndromes with seizures of localized onset, intractable, with status epilepticus</t>
  </si>
  <si>
    <t>Localization-related (focal) (partial) idiopathic epilepsy and epileptic syndromes with seizures of localized onset, intractable, without status epilepticus</t>
  </si>
  <si>
    <t>Localization-related (focal) (partial) symptomatic epilepsy and epileptic syndromes with simple partial seizures, not intractable, with status epilepticus</t>
  </si>
  <si>
    <t>Localization-related (focal) (partial) symptomatic epilepsy and epileptic syndromes with simple partial seizures, not intractable, without status epilepticus</t>
  </si>
  <si>
    <t>Localization-related (focal) (partial) symptomatic epilepsy and epileptic syndromes with simple partial seizures, intractable, with status epilepticus</t>
  </si>
  <si>
    <t>Localization-related (focal) (partial) symptomatic epilepsy and epileptic syndromes with simple partial seizures, intractable, without status epilepticus</t>
  </si>
  <si>
    <t>Localization-related (focal) (partial) symptomatic epilepsy and epileptic syndromes with complex partial seizures, not intractable, with status epilepticus</t>
  </si>
  <si>
    <t>Localization-related (focal) (partial) symptomatic epilepsy and epileptic syndromes with complex partial seizures, not intractable, without status epilepticus</t>
  </si>
  <si>
    <t>Localization-related (focal) (partial) symptomatic epilepsy and epileptic syndromes with complex partial seizures, intractable, with status epilepticus</t>
  </si>
  <si>
    <t>Localization-related (focal) (partial) symptomatic epilepsy and epileptic syndromes with complex partial seizures, intractable, without status epilepticus</t>
  </si>
  <si>
    <t>Generalized idiopathic epilepsy and epileptic syndromes, not intractable, with status epilepticus</t>
  </si>
  <si>
    <t>Generalized idiopathic epilepsy and epileptic syndromes, not intractable, without status epilepticus</t>
  </si>
  <si>
    <t>Generalized idiopathic epilepsy and epileptic syndromes, intractable, with status epilepticus</t>
  </si>
  <si>
    <t>Generalized idiopathic epilepsy and epileptic syndromes, intractable, without status epilepticus</t>
  </si>
  <si>
    <t>Other epilepsy, not intractable, with status epilepticus</t>
  </si>
  <si>
    <t>Other epilepsy, not intractable, without status epilepticus</t>
  </si>
  <si>
    <t>Other epilepsy, intractable, with status epilepticus</t>
  </si>
  <si>
    <t>Other epilepsy, intractable, without status epilepticus</t>
  </si>
  <si>
    <t>Lennox-Gastaut syndrome, not intractable, with status epilepticus</t>
  </si>
  <si>
    <t>Lennox-Gastaut syndrome, not intractable, without status epilepticus</t>
  </si>
  <si>
    <t>Lennox-Gastaut syndrome, intractable, with status epilepticus</t>
  </si>
  <si>
    <t>Lennox-Gastaut syndrome, intractable, without status epilepticus</t>
  </si>
  <si>
    <t>Epileptic spasms, not intractable, with status epilepticus</t>
  </si>
  <si>
    <t>Epilepsy, unspecified, intractable, without status epilepticus</t>
  </si>
  <si>
    <t>Narcolepsy with cataplexy</t>
  </si>
  <si>
    <t>Narcolepsy without cataplexy</t>
  </si>
  <si>
    <t>Narcolepsy in conditions classified elsewhere with cataplexy</t>
  </si>
  <si>
    <t>Narcolepsy in conditions classified elsewhere without cataplexy</t>
  </si>
  <si>
    <t>Spastic quadriplegic cerebral palsy</t>
  </si>
  <si>
    <t>Spastic diplegic cerebral palsy</t>
  </si>
  <si>
    <t>Spastic hemiplegic cerebral palsy</t>
  </si>
  <si>
    <t>Athetoid cerebral palsy</t>
  </si>
  <si>
    <t>Ataxic cerebral palsy</t>
  </si>
  <si>
    <t>Other cerebral palsy</t>
  </si>
  <si>
    <t>Cerebral palsy, unspecified</t>
  </si>
  <si>
    <t>Flaccid hemiplegia affecting unspecified side</t>
  </si>
  <si>
    <t>Flaccid hemiplegia affecting right dominant side</t>
  </si>
  <si>
    <t>Flaccid hemiplegia affecting left dominant side</t>
  </si>
  <si>
    <t>Flaccid hemiplegia affecting right nondominant side</t>
  </si>
  <si>
    <t>Flaccid hemiplegia affecting left nondominant side</t>
  </si>
  <si>
    <t>Spastic hemiplegia affecting unspecified side</t>
  </si>
  <si>
    <t>Spastic hemiplegia affecting right dominant side</t>
  </si>
  <si>
    <t>Spastic hemiplegia affecting left dominant side</t>
  </si>
  <si>
    <t>Spastic hemiplegia affecting right nondominant side</t>
  </si>
  <si>
    <t>Spastic hemiplegia affecting left nondominant side</t>
  </si>
  <si>
    <t>Hemiplegia, unspecified affecting unspecified side</t>
  </si>
  <si>
    <t>Hemiplegia, unspecified affecting right dominant side</t>
  </si>
  <si>
    <t>Hemiplegia, unspecified affecting left dominant side</t>
  </si>
  <si>
    <t>Hemiplegia, unspecified affecting right nondominant side</t>
  </si>
  <si>
    <t>Hemiplegia, unspecified affecting left nondominant side</t>
  </si>
  <si>
    <t>Paraplegia, unspecified</t>
  </si>
  <si>
    <t>Paraplegia, complete</t>
  </si>
  <si>
    <t>Paraplegia, incomplete</t>
  </si>
  <si>
    <t>Quadriplegia, unspecified</t>
  </si>
  <si>
    <t>Quadriplegia, C1-C4 complete</t>
  </si>
  <si>
    <t>Quadriplegia, C1-C4 incomplete</t>
  </si>
  <si>
    <t>Quadriplegia, C5-C7 complete</t>
  </si>
  <si>
    <t>Quadriplegia, C5-C7 incomplete</t>
  </si>
  <si>
    <t>Diplegia of upper limbs</t>
  </si>
  <si>
    <t>Monoplegia of lower limb affecting unspecified side</t>
  </si>
  <si>
    <t>Monoplegia of lower limb affecting right dominant side</t>
  </si>
  <si>
    <t>Monoplegia of lower limb affecting left dominant side</t>
  </si>
  <si>
    <t>Monoplegia of lower limb affecting right nondominant side</t>
  </si>
  <si>
    <t>Monoplegia of lower limb affecting left nondominant side</t>
  </si>
  <si>
    <t>Monoplegia of upper limb affecting unspecified side</t>
  </si>
  <si>
    <t>Monoplegia of upper limb affecting right dominant side</t>
  </si>
  <si>
    <t>Monoplegia of upper limb affecting left dominant side</t>
  </si>
  <si>
    <t>Monoplegia of upper limb affecting right nondominant side</t>
  </si>
  <si>
    <t>Monoplegia of upper limb affecting left nondominant side</t>
  </si>
  <si>
    <t>Monoplegia, unspecified affecting unspecified side</t>
  </si>
  <si>
    <t>Monoplegia, unspecified affecting right dominant side</t>
  </si>
  <si>
    <t>Monoplegia, unspecified affecting left dominant side</t>
  </si>
  <si>
    <t>Monoplegia, unspecified affecting right nondominant side</t>
  </si>
  <si>
    <t>Monoplegia, unspecified affecting left nondominant side</t>
  </si>
  <si>
    <t>Cauda equina syndrome</t>
  </si>
  <si>
    <t>Locked-in state</t>
  </si>
  <si>
    <t>Brown-Sequard syndrome</t>
  </si>
  <si>
    <t>Anterior cord syndrome</t>
  </si>
  <si>
    <t>Posterior cord syndrome</t>
  </si>
  <si>
    <t>Todd's paralysis (postepileptic)</t>
  </si>
  <si>
    <t>Other specified paralytic syndromes</t>
  </si>
  <si>
    <t>Paralytic syndrome, unspecified</t>
  </si>
  <si>
    <t>Central pain syndrome</t>
  </si>
  <si>
    <t>Communicating hydrocephalus</t>
  </si>
  <si>
    <t>Obstructive hydrocephalus</t>
  </si>
  <si>
    <t>(Idiopathic) normal pressure hydrocephalus</t>
  </si>
  <si>
    <t>Post-traumatic hydrocephalus, unspecified</t>
  </si>
  <si>
    <t>Hydrocephalus in diseases classified elsewhere</t>
  </si>
  <si>
    <t>Other hydrocephalus</t>
  </si>
  <si>
    <t>Hydrocephalus, unspecified</t>
  </si>
  <si>
    <t>Reye's syndrome</t>
  </si>
  <si>
    <t>Other specified disorders of brain</t>
  </si>
  <si>
    <t>Disorder of brain, unspecified</t>
  </si>
  <si>
    <t>Other disorders of brain in diseases classified elsewhere</t>
  </si>
  <si>
    <t>Rheumatic mitral stenosis</t>
  </si>
  <si>
    <t>Rheumatic mitral insufficiency</t>
  </si>
  <si>
    <t>Rheumatic mitral stenosis with insufficiency</t>
  </si>
  <si>
    <t>Other rheumatic mitral valve diseases</t>
  </si>
  <si>
    <t>Rheumatic mitral valve disease, unspecified</t>
  </si>
  <si>
    <t>Rheumatic aortic stenosis</t>
  </si>
  <si>
    <t>Rheumatic aortic insufficiency</t>
  </si>
  <si>
    <t>Rheumatic aortic stenosis with insufficiency</t>
  </si>
  <si>
    <t>Other rheumatic aortic valve diseases</t>
  </si>
  <si>
    <t>Rheumatic aortic valve disease, unspecified</t>
  </si>
  <si>
    <t>Rheumatic tricuspid stenosis</t>
  </si>
  <si>
    <t>Rheumatic tricuspid insufficiency</t>
  </si>
  <si>
    <t>Rheumatic tricuspid stenosis and insufficiency</t>
  </si>
  <si>
    <t>Other rheumatic tricuspid valve diseases</t>
  </si>
  <si>
    <t>Rheumatic tricuspid valve disease, unspecified</t>
  </si>
  <si>
    <t>Rheumatic disorders of both mitral and aortic valves</t>
  </si>
  <si>
    <t>Rheumatic disorders of both mitral and tricuspid valves</t>
  </si>
  <si>
    <t>Rheumatic disorders of both aortic and tricuspid valves</t>
  </si>
  <si>
    <t>Combined rheumatic disorders of mitral, aortic and tricuspid valves</t>
  </si>
  <si>
    <t>Other rheumatic multiple valve diseases</t>
  </si>
  <si>
    <t>Rheumatic multiple valve disease, unspecified</t>
  </si>
  <si>
    <t>Rheumatic diseases of endocardium, valve unspecified</t>
  </si>
  <si>
    <t>Rheumatic heart failure</t>
  </si>
  <si>
    <t>Other specified rheumatic heart diseases</t>
  </si>
  <si>
    <t>Essential (primary) hypertension</t>
  </si>
  <si>
    <t>Hypertensive heart disease without heart failure</t>
  </si>
  <si>
    <t>Hypertensive chronic kidney disease with stage 5 chronic kidney disease or end stage renal disease</t>
  </si>
  <si>
    <t>Hypertensive chronic kidney disease with stage 1 through stage 4 chronic kidney disease, or unspecified chronic kidney disease</t>
  </si>
  <si>
    <t>Hypertensive heart and chronic kidney disease with heart failure and stage 1 through stage 4 chronic kidney disease, or unspecified chronic kidney disease</t>
  </si>
  <si>
    <t>Hypertensive heart and chronic kidney disease without heart failure, with stage 1 through stage 4 chronic kidney disease, or unspecified chronic kidney disease</t>
  </si>
  <si>
    <t>Hypertensive heart and chronic kidney disease without heart failure, with stage 5 chronic kidney disease, or end stage renal disease</t>
  </si>
  <si>
    <t>Hypertensive heart and chronic kidney disease with heart failure and with stage 5 chronic kidney disease, or end stage renal disease</t>
  </si>
  <si>
    <t>Renovascular hypertension</t>
  </si>
  <si>
    <t>Hypertension secondary to endocrine disorders</t>
  </si>
  <si>
    <t>Other secondary hypertension</t>
  </si>
  <si>
    <t>Secondary hypertension, unspecified</t>
  </si>
  <si>
    <t>Hypertensive urgency</t>
  </si>
  <si>
    <t>Hypertensive emergency</t>
  </si>
  <si>
    <t>Hypertensive crisis, unspecified</t>
  </si>
  <si>
    <t>Septic pulmonary embolism with acute cor pulmonale</t>
  </si>
  <si>
    <t>Saddle embolus of pulmonary artery with acute cor pulmonale</t>
  </si>
  <si>
    <t>Other pulmonary embolism with acute cor pulmonale</t>
  </si>
  <si>
    <t>Septic pulmonary embolism without acute cor pulmonale</t>
  </si>
  <si>
    <t>Saddle embolus of pulmonary artery without acute cor pulmonale</t>
  </si>
  <si>
    <t>Other pulmonary embolism without acute cor pulmonale</t>
  </si>
  <si>
    <t>Primary pulmonary hypertension</t>
  </si>
  <si>
    <t>Kyphoscoliotic heart disease</t>
  </si>
  <si>
    <t>Cor pulmonale (chronic)</t>
  </si>
  <si>
    <t>Chronic pulmonary embolism</t>
  </si>
  <si>
    <t>Eisenmenger's syndrome</t>
  </si>
  <si>
    <t>Other specified pulmonary heart diseases</t>
  </si>
  <si>
    <t>Pulmonary heart disease, unspecified</t>
  </si>
  <si>
    <t>Disease of pulmonary vessels, unspecified</t>
  </si>
  <si>
    <t>Nonrheumatic mitral (valve) insufficiency</t>
  </si>
  <si>
    <t>Nonrheumatic mitral (valve) prolapse</t>
  </si>
  <si>
    <t>Nonrheumatic mitral (valve) stenosis</t>
  </si>
  <si>
    <t>Other nonrheumatic mitral valve disorders</t>
  </si>
  <si>
    <t>Nonrheumatic mitral valve disorder, unspecified</t>
  </si>
  <si>
    <t>Nonrheumatic aortic (valve) stenosis</t>
  </si>
  <si>
    <t>Nonrheumatic aortic (valve) insufficiency</t>
  </si>
  <si>
    <t>Nonrheumatic aortic (valve) stenosis with insufficiency</t>
  </si>
  <si>
    <t>Other nonrheumatic aortic valve disorders</t>
  </si>
  <si>
    <t>Nonrheumatic aortic valve disorder, unspecified</t>
  </si>
  <si>
    <t>Nonrheumatic tricuspid (valve) stenosis</t>
  </si>
  <si>
    <t>Nonrheumatic tricuspid (valve) insufficiency</t>
  </si>
  <si>
    <t>Nonrheumatic tricuspid (valve) stenosis with insufficiency</t>
  </si>
  <si>
    <t>Other nonrheumatic tricuspid valve disorders</t>
  </si>
  <si>
    <t>Nonrheumatic tricuspid valve disorder, unspecified</t>
  </si>
  <si>
    <t>Nonrheumatic pulmonary valve stenosis</t>
  </si>
  <si>
    <t>Nonrheumatic pulmonary valve insufficiency</t>
  </si>
  <si>
    <t>Nonrheumatic pulmonary valve stenosis with insufficiency</t>
  </si>
  <si>
    <t>Other nonrheumatic pulmonary valve disorders</t>
  </si>
  <si>
    <t>Nonrheumatic pulmonary valve disorder, unspecified</t>
  </si>
  <si>
    <t>Endocarditis, valve unspecified</t>
  </si>
  <si>
    <t>Endocarditis and heart valve disorders in diseases classified elsewhere</t>
  </si>
  <si>
    <t>Left ventricular failure, unspecified</t>
  </si>
  <si>
    <t>Unspecified systolic (congestive) heart failure</t>
  </si>
  <si>
    <t>Acute systolic (congestive) heart failure</t>
  </si>
  <si>
    <t>Chronic systolic (congestive) heart failure</t>
  </si>
  <si>
    <t>Acute on chronic systolic (congestive) heart failure</t>
  </si>
  <si>
    <t>Unspecified diastolic (congestive) heart failure</t>
  </si>
  <si>
    <t>Acute diastolic (congestive) heart failure</t>
  </si>
  <si>
    <t>Chronic diastolic (congestive) heart failure</t>
  </si>
  <si>
    <t>Acute on chronic diastolic (congestive) heart failure</t>
  </si>
  <si>
    <t>Unspecified combined systolic (congestive) and diastolic (congestive) heart failure</t>
  </si>
  <si>
    <t>Acute combined systolic (congestive) and diastolic (congestive) heart failure</t>
  </si>
  <si>
    <t>Chronic combined systolic (congestive) and diastolic (congestive) heart failure</t>
  </si>
  <si>
    <t>Acute on chronic combined systolic (congestive) and diastolic (congestive) heart failure</t>
  </si>
  <si>
    <t>Right heart failure, unspecified</t>
  </si>
  <si>
    <t>Acute right heart failure</t>
  </si>
  <si>
    <t>Chronic right heart failure</t>
  </si>
  <si>
    <t>Acute on chronic right heart failure</t>
  </si>
  <si>
    <t>Right heart failure due to left heart failure</t>
  </si>
  <si>
    <t>Biventricular heart failure</t>
  </si>
  <si>
    <t>High output heart failure</t>
  </si>
  <si>
    <t>End stage heart failure</t>
  </si>
  <si>
    <t>Other heart failure</t>
  </si>
  <si>
    <t>Heart failure, unspecified</t>
  </si>
  <si>
    <t>Monoplegia of upper limb following nontraumatic subarachnoid hemorrhage affecting right dominant side</t>
  </si>
  <si>
    <t>Monoplegia of upper limb following nontraumatic subarachnoid hemorrhage affecting left dominant side</t>
  </si>
  <si>
    <t>Monoplegia of upper limb following nontraumatic subarachnoid hemorrhage affecting right non-dominant side</t>
  </si>
  <si>
    <t>Monoplegia of upper limb following nontraumatic subarachnoid hemorrhage affecting left non-dominant side</t>
  </si>
  <si>
    <t>Monoplegia of upper limb following nontraumatic subarachnoid hemorrhage affecting unspecified side</t>
  </si>
  <si>
    <t>Monoplegia of lower limb following nontraumatic subarachnoid hemorrhage affecting right dominant side</t>
  </si>
  <si>
    <t>Monoplegia of lower limb following nontraumatic subarachnoid hemorrhage affecting left dominant side</t>
  </si>
  <si>
    <t>Monoplegia of lower limb following nontraumatic subarachnoid hemorrhage affecting right non-dominant side</t>
  </si>
  <si>
    <t>Monoplegia of lower limb following nontraumatic subarachnoid hemorrhage affecting left non-dominant side</t>
  </si>
  <si>
    <t>Monoplegia of lower limb following nontraumatic subarachnoid hemorrhage affecting unspecified side</t>
  </si>
  <si>
    <t>Hemiplegia and hemiparesis following nontraumatic subarachnoid hemorrhage affecting right dominant side</t>
  </si>
  <si>
    <t>Hemiplegia and hemiparesis following nontraumatic subarachnoid hemorrhage affecting left dominant side</t>
  </si>
  <si>
    <t>Hemiplegia and hemiparesis following nontraumatic subarachnoid hemorrhage affecting right non-dominant side</t>
  </si>
  <si>
    <t>Hemiplegia and hemiparesis following nontraumatic subarachnoid hemorrhage affecting left non-dominant side</t>
  </si>
  <si>
    <t>Hemiplegia and hemiparesis following nontraumatic subarachnoid hemorrhage affecting unspecified side</t>
  </si>
  <si>
    <t>Other paralytic syndrome following nontraumatic subarachnoid hemorrhage affecting right dominant side</t>
  </si>
  <si>
    <t>Other paralytic syndrome following nontraumatic subarachnoid hemorrhage affecting left dominant side</t>
  </si>
  <si>
    <t>Other paralytic syndrome following nontraumatic subarachnoid hemorrhage affecting right non-dominant side</t>
  </si>
  <si>
    <t>Other paralytic syndrome following nontraumatic subarachnoid hemorrhage affecting left non-dominant side</t>
  </si>
  <si>
    <t>Other paralytic syndrome following nontraumatic subarachnoid hemorrhage, bilateral</t>
  </si>
  <si>
    <t>Other paralytic syndrome following nontraumatic subarachnoid hemorrhage affecting unspecified side</t>
  </si>
  <si>
    <t>Monoplegia of upper limb following nontraumatic intracerebral hemorrhage affecting right dominant side</t>
  </si>
  <si>
    <t>Monoplegia of upper limb following nontraumatic intracerebral hemorrhage affecting left dominant side</t>
  </si>
  <si>
    <t>Monoplegia of upper limb following nontraumatic intracerebral hemorrhage affecting right non-dominant side</t>
  </si>
  <si>
    <t>Monoplegia of upper limb following nontraumatic intracerebral hemorrhage affecting left non-dominant side</t>
  </si>
  <si>
    <t>Monoplegia of upper limb following nontraumatic intracerebral hemorrhage affecting unspecified side</t>
  </si>
  <si>
    <t>Monoplegia of lower limb following nontraumatic intracerebral hemorrhage affecting right dominant side</t>
  </si>
  <si>
    <t>Monoplegia of lower limb following nontraumatic intracerebral hemorrhage affecting left dominant side</t>
  </si>
  <si>
    <t>Monoplegia of lower limb following nontraumatic intracerebral hemorrhage affecting right non-dominant side</t>
  </si>
  <si>
    <t>Monoplegia of lower limb following nontraumatic intracerebral hemorrhage affecting left non-dominant side</t>
  </si>
  <si>
    <t>Monoplegia of lower limb following nontraumatic intracerebral hemorrhage affecting unspecified side</t>
  </si>
  <si>
    <t>Hemiplegia and hemiparesis following nontraumatic intracerebral hemorrhage affecting right dominant side</t>
  </si>
  <si>
    <t>Hemiplegia and hemiparesis following nontraumatic intracerebral hemorrhage affecting left dominant side</t>
  </si>
  <si>
    <t>Hemiplegia and hemiparesis following nontraumatic intracerebral hemorrhage affecting right non-dominant side</t>
  </si>
  <si>
    <t>Hemiplegia and hemiparesis following nontraumatic intracerebral hemorrhage affecting left non-dominant side</t>
  </si>
  <si>
    <t>Hemiplegia and hemiparesis following nontraumatic intracerebral hemorrhage affecting unspecified side</t>
  </si>
  <si>
    <t>Other paralytic syndrome following nontraumatic intracerebral hemorrhage affecting right dominant side</t>
  </si>
  <si>
    <t>Other paralytic syndrome following nontraumatic intracerebral hemorrhage affecting left dominant side</t>
  </si>
  <si>
    <t>Other paralytic syndrome following nontraumatic intracerebral hemorrhage affecting right non-dominant side</t>
  </si>
  <si>
    <t>Other paralytic syndrome following nontraumatic intracerebral hemorrhage affecting left non-dominant side</t>
  </si>
  <si>
    <t>Other paralytic syndrome following nontraumatic intracerebral hemorrhage, bilateral</t>
  </si>
  <si>
    <t>Other paralytic syndrome following nontraumatic intracerebral hemorrhage affecting unspecified side</t>
  </si>
  <si>
    <t>Monoplegia of upper limb following other nontraumatic intracranial hemorrhage affecting right dominant side</t>
  </si>
  <si>
    <t>Monoplegia of upper limb following other nontraumatic intracranial hemorrhage affecting left dominant side</t>
  </si>
  <si>
    <t>Monoplegia of upper limb following other nontraumatic intracranial hemorrhage affecting right non-dominant side</t>
  </si>
  <si>
    <t>Monoplegia of upper limb following other nontraumatic intracranial hemorrhage affecting left non-dominant side</t>
  </si>
  <si>
    <t>Monoplegia of upper limb following other nontraumatic intracranial hemorrhage affecting unspecified side</t>
  </si>
  <si>
    <t>Monoplegia of lower limb following other nontraumatic intracranial hemorrhage affecting right dominant side</t>
  </si>
  <si>
    <t>Monoplegia of lower limb following other nontraumatic intracranial hemorrhage affecting left dominant side</t>
  </si>
  <si>
    <t>Monoplegia of lower limb following other nontraumatic intracranial hemorrhage affecting right non-dominant side</t>
  </si>
  <si>
    <t>Monoplegia of lower limb following other nontraumatic intracranial hemorrhage affecting left non-dominant side</t>
  </si>
  <si>
    <t>Monoplegia of lower limb following other nontraumatic intracranial hemorrhage affecting unspecified side</t>
  </si>
  <si>
    <t>Hemiplegia and hemiparesis following other nontraumatic intracranial hemorrhage affecting right dominant side</t>
  </si>
  <si>
    <t>Hemiplegia and hemiparesis following other nontraumatic intracranial hemorrhage affecting left dominant side</t>
  </si>
  <si>
    <t>Hemiplegia and hemiparesis following other nontraumatic intracranial hemorrhage affecting right non-dominant side</t>
  </si>
  <si>
    <t>Hemiplegia and hemiparesis following other nontraumatic intracranial hemorrhage affecting left non-dominant side</t>
  </si>
  <si>
    <t>Hemiplegia and hemiparesis following other nontraumatic intracranial hemorrhage affecting unspecified side</t>
  </si>
  <si>
    <t>Other paralytic syndrome following other nontraumatic intracranial hemorrhage affecting right dominant side</t>
  </si>
  <si>
    <t>Other paralytic syndrome following other nontraumatic intracranial hemorrhage affecting left dominant side</t>
  </si>
  <si>
    <t>Other paralytic syndrome following other nontraumatic intracranial hemorrhage affecting right non-dominant side</t>
  </si>
  <si>
    <t>Other paralytic syndrome following other nontraumatic intracranial hemorrhage affecting left non-dominant side</t>
  </si>
  <si>
    <t>Other paralytic syndrome following other nontraumatic intracranial hemorrhage, bilateral</t>
  </si>
  <si>
    <t>Other paralytic syndrome following other nontraumatic intracranial hemorrhage affecting unspecified side</t>
  </si>
  <si>
    <t>Monoplegia of upper limb following cerebral infarction affecting right dominant side</t>
  </si>
  <si>
    <t>Monoplegia of upper limb following cerebral infarction affecting left dominant side</t>
  </si>
  <si>
    <t>Monoplegia of upper limb following cerebral infarction affecting right non-dominant side</t>
  </si>
  <si>
    <t>Monoplegia of upper limb following cerebral infarction affecting left non-dominant side</t>
  </si>
  <si>
    <t>Monoplegia of upper limb following cerebral infarction affecting unspecified side</t>
  </si>
  <si>
    <t>Monoplegia of lower limb following cerebral infarction affecting right dominant side</t>
  </si>
  <si>
    <t>Monoplegia of lower limb following cerebral infarction affecting left dominant side</t>
  </si>
  <si>
    <t>Monoplegia of lower limb following cerebral infarction affecting right non-dominant side</t>
  </si>
  <si>
    <t>Monoplegia of lower limb following cerebral infarction affecting left non-dominant side</t>
  </si>
  <si>
    <t>Monoplegia of lower limb following cerebral infarction affecting unspecified side</t>
  </si>
  <si>
    <t>Hemiplegia and hemiparesis following cerebral infarction affecting right dominant side</t>
  </si>
  <si>
    <t>Hemiplegia and hemiparesis following cerebral infarction affecting left dominant side</t>
  </si>
  <si>
    <t>Hemiplegia and hemiparesis following cerebral infarction affecting right non-dominant side</t>
  </si>
  <si>
    <t>Hemiplegia and hemiparesis following cerebral infarction affecting left non-dominant side</t>
  </si>
  <si>
    <t>Hemiplegia and hemiparesis following cerebral infarction affecting unspecified side</t>
  </si>
  <si>
    <t>Other paralytic syndrome following cerebral infarction affecting right dominant side</t>
  </si>
  <si>
    <t>Other paralytic syndrome following cerebral infarction affecting left dominant side</t>
  </si>
  <si>
    <t>Other paralytic syndrome following cerebral infarction affecting right non-dominant side</t>
  </si>
  <si>
    <t>Other paralytic syndrome following cerebral infarction affecting left non-dominant side</t>
  </si>
  <si>
    <t>Other paralytic syndrome following cerebral infarction, bilateral</t>
  </si>
  <si>
    <t>Other paralytic syndrome following cerebral infarction affecting unspecified side</t>
  </si>
  <si>
    <t>Monoplegia of upper limb following other cerebrovascular disease affecting right dominant side</t>
  </si>
  <si>
    <t>Monoplegia of upper limb following other cerebrovascular disease affecting left dominant side</t>
  </si>
  <si>
    <t>Monoplegia of upper limb following other cerebrovascular disease affecting right non-dominant side</t>
  </si>
  <si>
    <t>Monoplegia of upper limb following other cerebrovascular disease affecting left non-dominant side</t>
  </si>
  <si>
    <t>Monoplegia of upper limb following other cerebrovascular disease affecting unspecified side</t>
  </si>
  <si>
    <t>Monoplegia of lower limb following other cerebrovascular disease affecting right dominant side</t>
  </si>
  <si>
    <t>Monoplegia of lower limb following other cerebrovascular disease affecting left dominant side</t>
  </si>
  <si>
    <t>Monoplegia of lower limb following other cerebrovascular disease affecting right non-dominant side</t>
  </si>
  <si>
    <t>Monoplegia of lower limb following other cerebrovascular disease affecting left non-dominant side</t>
  </si>
  <si>
    <t>Monoplegia of lower limb following other cerebrovascular disease affecting unspecified side</t>
  </si>
  <si>
    <t>Hemiplegia and hemiparesis following other cerebrovascular disease affecting right dominant side</t>
  </si>
  <si>
    <t>Hemiplegia and hemiparesis following other cerebrovascular disease affecting left dominant side</t>
  </si>
  <si>
    <t>Hemiplegia and hemiparesis following other cerebrovascular disease affecting right non-dominant side</t>
  </si>
  <si>
    <t>Hemiplegia and hemiparesis following other cerebrovascular disease affecting left non-dominant side</t>
  </si>
  <si>
    <t>Hemiplegia and hemiparesis following other cerebrovascular disease affecting unspecified side</t>
  </si>
  <si>
    <t>Other paralytic syndrome following other cerebrovascular disease affecting right dominant side</t>
  </si>
  <si>
    <t>Other paralytic syndrome following other cerebrovascular disease affecting left dominant side</t>
  </si>
  <si>
    <t>Other paralytic syndrome following other cerebrovascular disease affecting right non-dominant side</t>
  </si>
  <si>
    <t>Other paralytic syndrome following other cerebrovascular disease affecting left non-dominant side</t>
  </si>
  <si>
    <t>Other paralytic syndrome following other cerebrovascular disease, bilateral</t>
  </si>
  <si>
    <t>Other paralytic syndrome following other cerebrovascular disease affecting unspecified side</t>
  </si>
  <si>
    <t>Monoplegia of upper limb following unspecified cerebrovascular disease affecting right dominant side</t>
  </si>
  <si>
    <t>Monoplegia of upper limb following unspecified cerebrovascular disease affecting left dominant side</t>
  </si>
  <si>
    <t>Monoplegia of upper limb following unspecified cerebrovascular disease affecting right non-dominant side</t>
  </si>
  <si>
    <t>Monoplegia of upper limb following unspecified cerebrovascular disease affecting left non-dominant side</t>
  </si>
  <si>
    <t>Monoplegia of upper limb following unspecified cerebrovascular disease affecting unspecified side</t>
  </si>
  <si>
    <t>Monoplegia of lower limb following unspecified cerebrovascular disease affecting right dominant side</t>
  </si>
  <si>
    <t>Monoplegia of lower limb following unspecified cerebrovascular disease affecting left dominant side</t>
  </si>
  <si>
    <t>Monoplegia of lower limb following unspecified cerebrovascular disease affecting right non-dominant side</t>
  </si>
  <si>
    <t>Monoplegia of lower limb following unspecified cerebrovascular disease affecting left non-dominant side</t>
  </si>
  <si>
    <t>Monoplegia of lower limb following unspecified cerebrovascular disease affecting unspecified side</t>
  </si>
  <si>
    <t>Hemiplegia and hemiparesis following unspecified cerebrovascular disease affecting right dominant side</t>
  </si>
  <si>
    <t>Hemiplegia and hemiparesis following unspecified cerebrovascular disease affecting left dominant side</t>
  </si>
  <si>
    <t>Hemiplegia and hemiparesis following unspecified cerebrovascular disease affecting right non-dominant side</t>
  </si>
  <si>
    <t>Hemiplegia and hemiparesis following unspecified cerebrovascular disease affecting left non-dominant side</t>
  </si>
  <si>
    <t>Hemiplegia and hemiparesis following unspecified cerebrovascular disease affecting unspecified side</t>
  </si>
  <si>
    <t>Other paralytic syndrome following unspecified cerebrovascular disease affecting right dominant side</t>
  </si>
  <si>
    <t>Other paralytic syndrome following unspecified cerebrovascular disease affecting left dominant side</t>
  </si>
  <si>
    <t>Other paralytic syndrome following unspecified cerebrovascular disease affecting right non-dominant side</t>
  </si>
  <si>
    <t>Other paralytic syndrome following unspecified cerebrovascular disease affecting left non-dominant side</t>
  </si>
  <si>
    <t>Other paralytic syndrome following unspecified cerebrovascular disease, bilateral</t>
  </si>
  <si>
    <t>Other paralytic syndrome following unspecified cerebrovascular disease affecting unspecified side</t>
  </si>
  <si>
    <t>Atherosclerosis of aorta</t>
  </si>
  <si>
    <t>Atherosclerosis of renal artery</t>
  </si>
  <si>
    <t>Unspecified atherosclerosis of native arteries of extremities, right leg</t>
  </si>
  <si>
    <t>Unspecified atherosclerosis of native arteries of extremities, left leg</t>
  </si>
  <si>
    <t>Unspecified atherosclerosis of native arteries of extremities, bilateral legs</t>
  </si>
  <si>
    <t>Unspecified atherosclerosis of native arteries of extremities, other extremity</t>
  </si>
  <si>
    <t>Unspecified atherosclerosis of native arteries of extremities, unspecified extremity</t>
  </si>
  <si>
    <t>Atherosclerosis of native arteries of extremities with intermittent claudication, right leg</t>
  </si>
  <si>
    <t>Atherosclerosis of native arteries of extremities with intermittent claudication, left leg</t>
  </si>
  <si>
    <t>Atherosclerosis of native arteries of extremities with intermittent claudication, bilateral legs</t>
  </si>
  <si>
    <t>Atherosclerosis of native arteries of extremities with intermittent claudication, other extremity</t>
  </si>
  <si>
    <t>Atherosclerosis of native arteries of extremities with intermittent claudication, unspecified extremity</t>
  </si>
  <si>
    <t>Atherosclerosis of native arteries of extremities with rest pain, right leg</t>
  </si>
  <si>
    <t>Atherosclerosis of native arteries of extremities with rest pain, left leg</t>
  </si>
  <si>
    <t>Atherosclerosis of native arteries of extremities with rest pain, bilateral legs</t>
  </si>
  <si>
    <t>Atherosclerosis of native arteries of extremities with rest pain, other extremity</t>
  </si>
  <si>
    <t>Atherosclerosis of native arteries of extremities with rest pain, unspecified extremity</t>
  </si>
  <si>
    <t>Atherosclerosis of native arteries of right leg with ulceration of thigh</t>
  </si>
  <si>
    <t>Atherosclerosis of native arteries of right leg with ulceration of calf</t>
  </si>
  <si>
    <t>Atherosclerosis of native arteries of right leg with ulceration of ankle</t>
  </si>
  <si>
    <t>Atherosclerosis of native arteries of right leg with ulceration of heel and midfoot</t>
  </si>
  <si>
    <t>Atherosclerosis of native arteries of right leg with ulceration of other part of foot</t>
  </si>
  <si>
    <t>Atherosclerosis of native arteries of right leg with ulceration of other part of lower right leg</t>
  </si>
  <si>
    <t>Atherosclerosis of native arteries of right leg with ulceration of unspecified site</t>
  </si>
  <si>
    <t>Atherosclerosis of native arteries of left leg with ulceration of thigh</t>
  </si>
  <si>
    <t>Atherosclerosis of native arteries of left leg with ulceration of calf</t>
  </si>
  <si>
    <t>Atherosclerosis of native arteries of left leg with ulceration of ankle</t>
  </si>
  <si>
    <t>Atherosclerosis of native arteries of left leg with ulceration of heel and midfoot</t>
  </si>
  <si>
    <t>Atherosclerosis of native arteries of left leg with ulceration of other part of foot</t>
  </si>
  <si>
    <t>Atherosclerosis of native arteries of left leg with ulceration of other part of lower left leg</t>
  </si>
  <si>
    <t>Atherosclerosis of native arteries of left leg with ulceration of unspecified site</t>
  </si>
  <si>
    <t>Atherosclerosis of native arteries of other extremities with ulceration</t>
  </si>
  <si>
    <t>Atherosclerosis of native arteries of extremities with gangrene, right leg</t>
  </si>
  <si>
    <t>Atherosclerosis of native arteries of extremities with gangrene, left leg</t>
  </si>
  <si>
    <t>Atherosclerosis of native arteries of extremities with gangrene, bilateral legs</t>
  </si>
  <si>
    <t>Atherosclerosis of native arteries of extremities with gangrene, other extremity</t>
  </si>
  <si>
    <t>Atherosclerosis of native arteries of extremities with gangrene, unspecified extremity</t>
  </si>
  <si>
    <t>Other atherosclerosis of native arteries of extremities, right leg</t>
  </si>
  <si>
    <t>Other atherosclerosis of native arteries of extremities, left leg</t>
  </si>
  <si>
    <t>Other atherosclerosis of native arteries of extremities, bilateral legs</t>
  </si>
  <si>
    <t>Other atherosclerosis of native arteries of extremities, other extremity</t>
  </si>
  <si>
    <t>Other atherosclerosis of native arteries of extremities, unspecified extremity</t>
  </si>
  <si>
    <t>Unspecified atherosclerosis of unspecified type of bypass graft(s) of the extremities, right leg</t>
  </si>
  <si>
    <t>Unspecified atherosclerosis of unspecified type of bypass graft(s) of the extremities, left leg</t>
  </si>
  <si>
    <t>Unspecified atherosclerosis of unspecified type of bypass graft(s) of the extremities, bilateral legs</t>
  </si>
  <si>
    <t>Unspecified atherosclerosis of unspecified type of bypass graft(s) of the extremities, other extremity</t>
  </si>
  <si>
    <t>Unspecified atherosclerosis of unspecified type of bypass graft(s) of the extremities, unspecified extremity</t>
  </si>
  <si>
    <t>Atherosclerosis of unspecified type of bypass graft(s) of the extremities with intermittent claudication, right leg</t>
  </si>
  <si>
    <t>Atherosclerosis of unspecified type of bypass graft(s) of the extremities with intermittent claudication, left leg</t>
  </si>
  <si>
    <t>Atherosclerosis of unspecified type of bypass graft(s) of the extremities with intermittent claudication, bilateral legs</t>
  </si>
  <si>
    <t>Atherosclerosis of unspecified type of bypass graft(s) of the extremities with intermittent claudication, other extremity</t>
  </si>
  <si>
    <t>Atherosclerosis of unspecified type of bypass graft(s) of the extremities with intermittent claudication, unspecified extremity</t>
  </si>
  <si>
    <t>Atherosclerosis of unspecified type of bypass graft(s) of the extremities with rest pain, right leg</t>
  </si>
  <si>
    <t>Atherosclerosis of unspecified type of bypass graft(s) of the extremities with rest pain, left leg</t>
  </si>
  <si>
    <t>Atherosclerosis of unspecified type of bypass graft(s) of the extremities with rest pain, bilateral legs</t>
  </si>
  <si>
    <t>Atherosclerosis of unspecified type of bypass graft(s) of the extremities with rest pain, other extremity</t>
  </si>
  <si>
    <t>Atherosclerosis of unspecified type of bypass graft(s) of the extremities with rest pain, unspecified extremity</t>
  </si>
  <si>
    <t>Atherosclerosis of unspecified type of bypass graft(s) of the right leg with ulceration of thigh</t>
  </si>
  <si>
    <t>Atherosclerosis of unspecified type of bypass graft(s) of the right leg with ulceration of calf</t>
  </si>
  <si>
    <t>Atherosclerosis of unspecified type of bypass graft(s) of the right leg with ulceration of ankle</t>
  </si>
  <si>
    <t>Atherosclerosis of unspecified type of bypass graft(s) of the right leg with ulceration of heel and midfoot</t>
  </si>
  <si>
    <t>Atherosclerosis of unspecified type of bypass graft(s) of the right leg with ulceration of other part of foot</t>
  </si>
  <si>
    <t>Atherosclerosis of unspecified type of bypass graft(s) of the right leg with ulceration of other part of lower leg</t>
  </si>
  <si>
    <t>Atherosclerosis of unspecified type of bypass graft(s) of the right leg with ulceration of unspecified site</t>
  </si>
  <si>
    <t>Atherosclerosis of unspecified type of bypass graft(s) of the left leg with ulceration of thigh</t>
  </si>
  <si>
    <t>Atherosclerosis of unspecified type of bypass graft(s) of the left leg with ulceration of calf</t>
  </si>
  <si>
    <t>Atherosclerosis of unspecified type of bypass graft(s) of the left leg with ulceration of ankle</t>
  </si>
  <si>
    <t>Atherosclerosis of unspecified type of bypass graft(s) of the left leg with ulceration of heel and midfoot</t>
  </si>
  <si>
    <t>Atherosclerosis of unspecified type of bypass graft(s) of the left leg with ulceration of other part of foot</t>
  </si>
  <si>
    <t>Atherosclerosis of unspecified type of bypass graft(s) of the left leg with ulceration of other part of lower leg</t>
  </si>
  <si>
    <t>Atherosclerosis of unspecified type of bypass graft(s) of the left leg with ulceration of unspecified site</t>
  </si>
  <si>
    <t>Atherosclerosis of unspecified type of bypass graft(s) of other extremity with ulceration</t>
  </si>
  <si>
    <t>Atherosclerosis of unspecified type of bypass graft(s) of the extremities with gangrene, right leg</t>
  </si>
  <si>
    <t>Atherosclerosis of unspecified type of bypass graft(s) of the extremities with gangrene, left leg</t>
  </si>
  <si>
    <t>Atherosclerosis of unspecified type of bypass graft(s) of the extremities with gangrene, bilateral legs</t>
  </si>
  <si>
    <t>Atherosclerosis of unspecified type of bypass graft(s) of the extremities with gangrene, other extremity</t>
  </si>
  <si>
    <t>Atherosclerosis of unspecified type of bypass graft(s) of the extremities with gangrene, unspecified extremity</t>
  </si>
  <si>
    <t>Other atherosclerosis of unspecified type of bypass graft(s) of the extremities, right leg</t>
  </si>
  <si>
    <t>Other atherosclerosis of unspecified type of bypass graft(s) of the extremities, left leg</t>
  </si>
  <si>
    <t>Other atherosclerosis of unspecified type of bypass graft(s) of the extremities, bilateral legs</t>
  </si>
  <si>
    <t>Other atherosclerosis of unspecified type of bypass graft(s) of the extremities, other extremity</t>
  </si>
  <si>
    <t>Other atherosclerosis of unspecified type of bypass graft(s) of the extremities, unspecified extremity</t>
  </si>
  <si>
    <t>Unspecified atherosclerosis of autologous vein bypass graft(s) of the extremities, right leg</t>
  </si>
  <si>
    <t>Unspecified atherosclerosis of autologous vein bypass graft(s) of the extremities, left leg</t>
  </si>
  <si>
    <t>Unspecified atherosclerosis of autologous vein bypass graft(s) of the extremities, bilateral legs</t>
  </si>
  <si>
    <t>Unspecified atherosclerosis of autologous vein bypass graft(s) of the extremities, other extremity</t>
  </si>
  <si>
    <t>Unspecified atherosclerosis of autologous vein bypass graft(s) of the extremities, unspecified extremity</t>
  </si>
  <si>
    <t>Atherosclerosis of autologous vein bypass graft(s) of the extremities with intermittent claudication, right leg</t>
  </si>
  <si>
    <t>Atherosclerosis of autologous vein bypass graft(s) of the extremities with intermittent claudication, left leg</t>
  </si>
  <si>
    <t>Atherosclerosis of autologous vein bypass graft(s) of the extremities with intermittent claudication, bilateral legs</t>
  </si>
  <si>
    <t>Atherosclerosis of autologous vein bypass graft(s) of the extremities with intermittent claudication, other extremity</t>
  </si>
  <si>
    <t>Atherosclerosis of autologous vein bypass graft(s) of the extremities with intermittent claudication, unspecified extremity</t>
  </si>
  <si>
    <t>Atherosclerosis of autologous vein bypass graft(s) of the extremities with rest pain, right leg</t>
  </si>
  <si>
    <t>Atherosclerosis of autologous vein bypass graft(s) of the extremities with rest pain, left leg</t>
  </si>
  <si>
    <t>Atherosclerosis of autologous vein bypass graft(s) of the extremities with rest pain, bilateral legs</t>
  </si>
  <si>
    <t>Atherosclerosis of autologous vein bypass graft(s) of the extremities with rest pain, other extremity</t>
  </si>
  <si>
    <t>Atherosclerosis of autologous vein bypass graft(s) of the extremities with rest pain, unspecified extremity</t>
  </si>
  <si>
    <t>Atherosclerosis of autologous vein bypass graft(s) of the right leg with ulceration of thigh</t>
  </si>
  <si>
    <t>Atherosclerosis of autologous vein bypass graft(s) of the right leg with ulceration of calf</t>
  </si>
  <si>
    <t>Atherosclerosis of autologous vein bypass graft(s) of the right leg with ulceration of ankle</t>
  </si>
  <si>
    <t>Atherosclerosis of autologous vein bypass graft(s) of the right leg with ulceration of heel and midfoot</t>
  </si>
  <si>
    <t>Atherosclerosis of autologous vein bypass graft(s) of the right leg with ulceration of other part of foot</t>
  </si>
  <si>
    <t>Atherosclerosis of autologous vein bypass graft(s) of the right leg with ulceration of other part of lower leg</t>
  </si>
  <si>
    <t>Atherosclerosis of autologous vein bypass graft(s) of the right leg with ulceration of unspecified site</t>
  </si>
  <si>
    <t>Atherosclerosis of autologous vein bypass graft(s) of the left leg with ulceration of thigh</t>
  </si>
  <si>
    <t>Atherosclerosis of autologous vein bypass graft(s) of the left leg with ulceration of calf</t>
  </si>
  <si>
    <t>Atherosclerosis of autologous vein bypass graft(s) of the left leg with ulceration of ankle</t>
  </si>
  <si>
    <t>Atherosclerosis of autologous vein bypass graft(s) of the left leg with ulceration of heel and midfoot</t>
  </si>
  <si>
    <t>Atherosclerosis of autologous vein bypass graft(s) of the left leg with ulceration of other part of foot</t>
  </si>
  <si>
    <t>Atherosclerosis of autologous vein bypass graft(s) of the left leg with ulceration of other part of lower leg</t>
  </si>
  <si>
    <t>Atherosclerosis of autologous vein bypass graft(s) of the left leg with ulceration of unspecified site</t>
  </si>
  <si>
    <t>Atherosclerosis of autologous vein bypass graft(s) of other extremity with ulceration</t>
  </si>
  <si>
    <t>Atherosclerosis of autologous vein bypass graft(s) of the extremities with gangrene, right leg</t>
  </si>
  <si>
    <t>Atherosclerosis of autologous vein bypass graft(s) of the extremities with gangrene, left leg</t>
  </si>
  <si>
    <t>Atherosclerosis of autologous vein bypass graft(s) of the extremities with gangrene, bilateral legs</t>
  </si>
  <si>
    <t>Atherosclerosis of autologous vein bypass graft(s) of the extremities with gangrene, other extremity</t>
  </si>
  <si>
    <t>Atherosclerosis of autologous vein bypass graft(s) of the extremities with gangrene, unspecified extremity</t>
  </si>
  <si>
    <t>Other atherosclerosis of autologous vein bypass graft(s) of the extremities, right leg</t>
  </si>
  <si>
    <t>Other atherosclerosis of autologous vein bypass graft(s) of the extremities, left leg</t>
  </si>
  <si>
    <t>Other atherosclerosis of autologous vein bypass graft(s) of the extremities, bilateral legs</t>
  </si>
  <si>
    <t>Other atherosclerosis of autologous vein bypass graft(s) of the extremities, other extremity</t>
  </si>
  <si>
    <t>Other atherosclerosis of autologous vein bypass graft(s) of the extremities, unspecified extremity</t>
  </si>
  <si>
    <t>Unspecified atherosclerosis of nonautologous biological bypass graft(s) of the extremities, right leg</t>
  </si>
  <si>
    <t>Unspecified atherosclerosis of nonautologous biological bypass graft(s) of the extremities, left leg</t>
  </si>
  <si>
    <t>Unspecified atherosclerosis of nonautologous biological bypass graft(s) of the extremities, bilateral legs</t>
  </si>
  <si>
    <t>Unspecified atherosclerosis of nonautologous biological bypass graft(s) of the extremities, other extremity</t>
  </si>
  <si>
    <t>Unspecified atherosclerosis of nonautologous biological bypass graft(s) of the extremities, unspecified extremity</t>
  </si>
  <si>
    <t>Atherosclerosis of nonautologous biological bypass graft(s) of the extremities with intermittent claudication, right leg</t>
  </si>
  <si>
    <t>Atherosclerosis of nonautologous biological bypass graft(s) of the extremities with intermittent claudication, left leg</t>
  </si>
  <si>
    <t>Atherosclerosis of nonautologous biological bypass graft(s) of the extremities with intermittent claudication, bilateral legs</t>
  </si>
  <si>
    <t>Atherosclerosis of nonautologous biological bypass graft(s) of the extremities with intermittent claudication, other extremity</t>
  </si>
  <si>
    <t>Atherosclerosis of nonautologous biological bypass graft(s) of the extremities with intermittent claudication, unspecified extremity</t>
  </si>
  <si>
    <t>Atherosclerosis of nonautologous biological bypass graft(s) of the extremities with rest pain, right leg</t>
  </si>
  <si>
    <t>Atherosclerosis of nonautologous biological bypass graft(s) of the extremities with rest pain, left leg</t>
  </si>
  <si>
    <t>Atherosclerosis of nonautologous biological bypass graft(s) of the extremities with rest pain, bilateral legs</t>
  </si>
  <si>
    <t>Atherosclerosis of nonautologous biological bypass graft(s) of the extremities with rest pain, other extremity</t>
  </si>
  <si>
    <t>Atherosclerosis of nonautologous biological bypass graft(s) of the extremities with rest pain, unspecified extremity</t>
  </si>
  <si>
    <t>Atherosclerosis of nonautologous biological bypass graft(s) of the right leg with ulceration of thigh</t>
  </si>
  <si>
    <t>Atherosclerosis of nonautologous biological bypass graft(s) of the right leg with ulceration of calf</t>
  </si>
  <si>
    <t>Atherosclerosis of nonautologous biological bypass graft(s) of the right leg with ulceration of ankle</t>
  </si>
  <si>
    <t>Atherosclerosis of nonautologous biological bypass graft(s) of the right leg with ulceration of heel and midfoot</t>
  </si>
  <si>
    <t>Atherosclerosis of nonautologous biological bypass graft(s) of the right leg with ulceration of other part of foot</t>
  </si>
  <si>
    <t>Atherosclerosis of nonautologous biological bypass graft(s) of the right leg with ulceration of other part of lower leg</t>
  </si>
  <si>
    <t>Atherosclerosis of nonautologous biological bypass graft(s) of the right leg with ulceration of unspecified site</t>
  </si>
  <si>
    <t>Atherosclerosis of nonautologous biological bypass graft(s) of the left leg with ulceration of thigh</t>
  </si>
  <si>
    <t>Atherosclerosis of nonautologous biological bypass graft(s) of the left leg with ulceration of calf</t>
  </si>
  <si>
    <t>Atherosclerosis of nonautologous biological bypass graft(s) of the left leg with ulceration of ankle</t>
  </si>
  <si>
    <t>Atherosclerosis of nonautologous biological bypass graft(s) of the left leg with ulceration of heel and midfoot</t>
  </si>
  <si>
    <t>Atherosclerosis of nonautologous biological bypass graft(s) of the left leg with ulceration of other part of foot</t>
  </si>
  <si>
    <t>Atherosclerosis of nonautologous biological bypass graft(s) of the left leg with ulceration of other part of lower leg</t>
  </si>
  <si>
    <t>Atherosclerosis of nonautologous biological bypass graft(s) of the left leg with ulceration of unspecified site</t>
  </si>
  <si>
    <t>Atherosclerosis of nonautologous biological bypass graft(s) of other extremity with ulceration</t>
  </si>
  <si>
    <t>Atherosclerosis of nonautologous biological bypass graft(s) of the extremities with gangrene, right leg</t>
  </si>
  <si>
    <t>Atherosclerosis of nonautologous biological bypass graft(s) of the extremities with gangrene, left leg</t>
  </si>
  <si>
    <t>Atherosclerosis of nonautologous biological bypass graft(s) of the extremities with gangrene, bilateral legs</t>
  </si>
  <si>
    <t>Atherosclerosis of nonautologous biological bypass graft(s) of the extremities with gangrene, other extremity</t>
  </si>
  <si>
    <t>Atherosclerosis of nonautologous biological bypass graft(s) of the extremities with gangrene, unspecified extremity</t>
  </si>
  <si>
    <t>Other atherosclerosis of nonautologous biological bypass graft(s) of the extremities, right leg</t>
  </si>
  <si>
    <t>Other atherosclerosis of nonautologous biological bypass graft(s) of the extremities, left leg</t>
  </si>
  <si>
    <t>Other atherosclerosis of nonautologous biological bypass graft(s) of the extremities, bilateral legs</t>
  </si>
  <si>
    <t>Other atherosclerosis of nonautologous biological bypass graft(s) of the extremities, other extremity</t>
  </si>
  <si>
    <t>Other atherosclerosis of nonautologous biological bypass graft(s) of the extremities, unspecified extremity</t>
  </si>
  <si>
    <t>Unspecified atherosclerosis of nonbiological bypass graft(s) of the extremities, right leg</t>
  </si>
  <si>
    <t>Unspecified atherosclerosis of nonbiological bypass graft(s) of the extremities, left leg</t>
  </si>
  <si>
    <t>Unspecified atherosclerosis of nonbiological bypass graft(s) of the extremities, bilateral legs</t>
  </si>
  <si>
    <t>Unspecified atherosclerosis of nonbiological bypass graft(s) of the extremities, other extremity</t>
  </si>
  <si>
    <t>Unspecified atherosclerosis of nonbiological bypass graft(s) of the extremities, unspecified extremity</t>
  </si>
  <si>
    <t>Atherosclerosis of nonbiological bypass graft(s) of the extremities with intermittent claudication, right leg</t>
  </si>
  <si>
    <t>Atherosclerosis of nonbiological bypass graft(s) of the extremities with intermittent claudication, left leg</t>
  </si>
  <si>
    <t>Atherosclerosis of nonbiological bypass graft(s) of the extremities with intermittent claudication, bilateral legs</t>
  </si>
  <si>
    <t>Atherosclerosis of nonbiological bypass graft(s) of the extremities with intermittent claudication, other extremity</t>
  </si>
  <si>
    <t>Atherosclerosis of nonbiological bypass graft(s) of the extremities with intermittent claudication, unspecified extremity</t>
  </si>
  <si>
    <t>Atherosclerosis of nonbiological bypass graft(s) of the extremities with rest pain, right leg</t>
  </si>
  <si>
    <t>Atherosclerosis of nonbiological bypass graft(s) of the extremities with rest pain, left leg</t>
  </si>
  <si>
    <t>Atherosclerosis of nonbiological bypass graft(s) of the extremities with rest pain, bilateral legs</t>
  </si>
  <si>
    <t>Atherosclerosis of nonbiological bypass graft(s) of the extremities with rest pain, other extremity</t>
  </si>
  <si>
    <t>Atherosclerosis of nonbiological bypass graft(s) of the extremities with rest pain, unspecified extremity</t>
  </si>
  <si>
    <t>Atherosclerosis of nonbiological bypass graft(s) of the right leg with ulceration of thigh</t>
  </si>
  <si>
    <t>Atherosclerosis of nonbiological bypass graft(s) of the right leg with ulceration of calf</t>
  </si>
  <si>
    <t>Atherosclerosis of nonbiological bypass graft(s) of the right leg with ulceration of ankle</t>
  </si>
  <si>
    <t>Atherosclerosis of nonbiological bypass graft(s) of the right leg with ulceration of heel and midfoot</t>
  </si>
  <si>
    <t>Atherosclerosis of nonbiological bypass graft(s) of the right leg with ulceration of other part of foot</t>
  </si>
  <si>
    <t>Atherosclerosis of nonbiological bypass graft(s) of the right leg with ulceration of other part of lower leg</t>
  </si>
  <si>
    <t>Atherosclerosis of nonbiological bypass graft(s) of the right leg with ulceration of unspecified site</t>
  </si>
  <si>
    <t>Atherosclerosis of nonbiological bypass graft(s) of the left leg with ulceration of thigh</t>
  </si>
  <si>
    <t>Atherosclerosis of nonbiological bypass graft(s) of the left leg with ulceration of calf</t>
  </si>
  <si>
    <t>Atherosclerosis of nonbiological bypass graft(s) of the left leg with ulceration of ankle</t>
  </si>
  <si>
    <t>Atherosclerosis of nonbiological bypass graft(s) of the left leg with ulceration of heel and midfoot</t>
  </si>
  <si>
    <t>Atherosclerosis of nonbiological bypass graft(s) of the left leg with ulceration of other part of foot</t>
  </si>
  <si>
    <t>Atherosclerosis of nonbiological bypass graft(s) of the left leg with ulceration of other part of lower leg</t>
  </si>
  <si>
    <t>Atherosclerosis of nonbiological bypass graft(s) of the left leg with ulceration of unspecified site</t>
  </si>
  <si>
    <t>Atherosclerosis of nonbiological bypass graft(s) of other extremity with ulceration</t>
  </si>
  <si>
    <t>Atherosclerosis of nonbiological bypass graft(s) of the extremities with gangrene, right leg</t>
  </si>
  <si>
    <t>Atherosclerosis of nonbiological bypass graft(s) of the extremities with gangrene, left leg</t>
  </si>
  <si>
    <t>Atherosclerosis of nonbiological bypass graft(s) of the extremities with gangrene, bilateral legs</t>
  </si>
  <si>
    <t>Atherosclerosis of nonbiological bypass graft(s) of the extremities with gangrene, other extremity</t>
  </si>
  <si>
    <t>Atherosclerosis of nonbiological bypass graft(s) of the extremities with gangrene, unspecified extremity</t>
  </si>
  <si>
    <t>Other atherosclerosis of nonbiological bypass graft(s) of the extremities, right leg</t>
  </si>
  <si>
    <t>Other atherosclerosis of nonbiological bypass graft(s) of the extremities, left leg</t>
  </si>
  <si>
    <t>Other atherosclerosis of nonbiological bypass graft(s) of the extremities, bilateral legs</t>
  </si>
  <si>
    <t>Other atherosclerosis of nonbiological bypass graft(s) of the extremities, other extremity</t>
  </si>
  <si>
    <t>Other atherosclerosis of nonbiological bypass graft(s) of the extremities, unspecified extremity</t>
  </si>
  <si>
    <t>Unspecified atherosclerosis of other type of bypass graft(s) of the extremities, right leg</t>
  </si>
  <si>
    <t>Unspecified atherosclerosis of other type of bypass graft(s) of the extremities, left leg</t>
  </si>
  <si>
    <t>Unspecified atherosclerosis of other type of bypass graft(s) of the extremities, bilateral legs</t>
  </si>
  <si>
    <t>Unspecified atherosclerosis of other type of bypass graft(s) of the extremities, other extremity</t>
  </si>
  <si>
    <t>Unspecified atherosclerosis of other type of bypass graft(s) of the extremities, unspecified extremity</t>
  </si>
  <si>
    <t>Atherosclerosis of other type of bypass graft(s) of the extremities with intermittent claudication, right leg</t>
  </si>
  <si>
    <t>Atherosclerosis of other type of bypass graft(s) of the extremities with intermittent claudication, left leg</t>
  </si>
  <si>
    <t>Atherosclerosis of other type of bypass graft(s) of the extremities with intermittent claudication, bilateral legs</t>
  </si>
  <si>
    <t>Atherosclerosis of other type of bypass graft(s) of the extremities with intermittent claudication, other extremity</t>
  </si>
  <si>
    <t>Atherosclerosis of other type of bypass graft(s) of the extremities with intermittent claudication, unspecified extremity</t>
  </si>
  <si>
    <t>Atherosclerosis of other type of bypass graft(s) of the extremities with rest pain, right leg</t>
  </si>
  <si>
    <t>Atherosclerosis of other type of bypass graft(s) of the extremities with rest pain, left leg</t>
  </si>
  <si>
    <t>Atherosclerosis of other type of bypass graft(s) of the extremities with rest pain, bilateral legs</t>
  </si>
  <si>
    <t>Atherosclerosis of other type of bypass graft(s) of the extremities with rest pain, other extremity</t>
  </si>
  <si>
    <t>Atherosclerosis of other type of bypass graft(s) of the extremities with rest pain, unspecified extremity</t>
  </si>
  <si>
    <t>Atherosclerosis of other type of bypass graft(s) of the right leg with ulceration of thigh</t>
  </si>
  <si>
    <t>Atherosclerosis of other type of bypass graft(s) of the right leg with ulceration of calf</t>
  </si>
  <si>
    <t>Atherosclerosis of other type of bypass graft(s) of the right leg with ulceration of ankle</t>
  </si>
  <si>
    <t>Atherosclerosis of other type of bypass graft(s) of the right leg with ulceration of heel and midfoot</t>
  </si>
  <si>
    <t>Atherosclerosis of other type of bypass graft(s) of the right leg with ulceration of other part of foot</t>
  </si>
  <si>
    <t>Atherosclerosis of other type of bypass graft(s) of the right leg with ulceration of other part of lower leg</t>
  </si>
  <si>
    <t>Atherosclerosis of other type of bypass graft(s) of the right leg with ulceration of unspecified site</t>
  </si>
  <si>
    <t>Atherosclerosis of other type of bypass graft(s) of the left leg with ulceration of thigh</t>
  </si>
  <si>
    <t>Atherosclerosis of other type of bypass graft(s) of the left leg with ulceration of calf</t>
  </si>
  <si>
    <t>Atherosclerosis of other type of bypass graft(s) of the left leg with ulceration of ankle</t>
  </si>
  <si>
    <t>Atherosclerosis of other type of bypass graft(s) of the left leg with ulceration of heel and midfoot</t>
  </si>
  <si>
    <t>Atherosclerosis of other type of bypass graft(s) of the left leg with ulceration of other part of foot</t>
  </si>
  <si>
    <t>Atherosclerosis of other type of bypass graft(s) of the left leg with ulceration of other part of lower leg</t>
  </si>
  <si>
    <t>Atherosclerosis of other type of bypass graft(s) of the left leg with ulceration of unspecified site</t>
  </si>
  <si>
    <t>Atherosclerosis of other type of bypass graft(s) of other extremity with ulceration</t>
  </si>
  <si>
    <t>Atherosclerosis of other type of bypass graft(s) of the extremities with gangrene, right leg</t>
  </si>
  <si>
    <t>Atherosclerosis of other type of bypass graft(s) of the extremities with gangrene, left leg</t>
  </si>
  <si>
    <t>Atherosclerosis of other type of bypass graft(s) of the extremities with gangrene, bilateral legs</t>
  </si>
  <si>
    <t>Atherosclerosis of other type of bypass graft(s) of the extremities with gangrene, other extremity</t>
  </si>
  <si>
    <t>Atherosclerosis of other type of bypass graft(s) of the extremities with gangrene, unspecified extremity</t>
  </si>
  <si>
    <t>Other atherosclerosis of other type of bypass graft(s) of the extremities, right leg</t>
  </si>
  <si>
    <t>Other atherosclerosis of other type of bypass graft(s) of the extremities, left leg</t>
  </si>
  <si>
    <t>Other atherosclerosis of other type of bypass graft(s) of the extremities, bilateral legs</t>
  </si>
  <si>
    <t>Other atherosclerosis of other type of bypass graft(s) of the extremities, other extremity</t>
  </si>
  <si>
    <t>Other atherosclerosis of other type of bypass graft(s) of the extremities, unspecified extremity</t>
  </si>
  <si>
    <t>Atherosclerosis of other arteries</t>
  </si>
  <si>
    <t>Unspecified atherosclerosis</t>
  </si>
  <si>
    <t>Generalized atherosclerosis</t>
  </si>
  <si>
    <t>Chronic total occlusion of artery of the extremities</t>
  </si>
  <si>
    <t>Dissection of unspecified site of aorta</t>
  </si>
  <si>
    <t>Dissection of thoracic aorta</t>
  </si>
  <si>
    <t>Dissection of abdominal aorta</t>
  </si>
  <si>
    <t>Dissection of thoracoabdominal aorta</t>
  </si>
  <si>
    <t>Thoracic aortic aneurysm, ruptured</t>
  </si>
  <si>
    <t>Thoracic aortic aneurysm, without rupture</t>
  </si>
  <si>
    <t>Abdominal aortic aneurysm, ruptured</t>
  </si>
  <si>
    <t>Abdominal aortic aneurysm, without rupture</t>
  </si>
  <si>
    <t>Thoracoabdominal aortic aneurysm, ruptured</t>
  </si>
  <si>
    <t>Thoracoabdominal aortic aneurysm, without rupture</t>
  </si>
  <si>
    <t>Aortic aneurysm of unspecified site, ruptured</t>
  </si>
  <si>
    <t>Aortic aneurysm of unspecified site, without rupture</t>
  </si>
  <si>
    <t>Aneurysm of carotid artery</t>
  </si>
  <si>
    <t>Aneurysm of artery of upper extremity</t>
  </si>
  <si>
    <t>Aneurysm of renal artery</t>
  </si>
  <si>
    <t>Aneurysm of iliac artery</t>
  </si>
  <si>
    <t>Aneurysm of artery of lower extremity</t>
  </si>
  <si>
    <t>Aneurysm of other precerebral arteries</t>
  </si>
  <si>
    <t>Aneurysm of vertebral artery</t>
  </si>
  <si>
    <t>Aneurysm of other specified arteries</t>
  </si>
  <si>
    <t>Aneurysm of unspecified site</t>
  </si>
  <si>
    <t>Thromboangiitis obliterans [Buerger's disease]</t>
  </si>
  <si>
    <t>Erythromelalgia</t>
  </si>
  <si>
    <t>Other specified peripheral vascular diseases</t>
  </si>
  <si>
    <t>Peripheral vascular disease, unspecified</t>
  </si>
  <si>
    <t>Embolism and thrombosis of arteries of the upper extremities</t>
  </si>
  <si>
    <t>Embolism and thrombosis of arteries of the lower extremities</t>
  </si>
  <si>
    <t>Embolism and thrombosis of arteries of extremities, unspecified</t>
  </si>
  <si>
    <t>Septic arterial embolism</t>
  </si>
  <si>
    <t>Stricture of artery</t>
  </si>
  <si>
    <t>Dissection of unspecified artery</t>
  </si>
  <si>
    <t>Dissection of carotid artery</t>
  </si>
  <si>
    <t>Dissection of iliac artery</t>
  </si>
  <si>
    <t>Dissection of renal artery</t>
  </si>
  <si>
    <t>Dissection of vertebral artery</t>
  </si>
  <si>
    <t>Dissection of other precerebral arteries</t>
  </si>
  <si>
    <t>Dissection of artery of upper extremity</t>
  </si>
  <si>
    <t>Dissection of artery of lower extremity</t>
  </si>
  <si>
    <t>Dissection of other specified artery</t>
  </si>
  <si>
    <t>Aneurysm of aorta in diseases classified elsewhere</t>
  </si>
  <si>
    <t>Aortitis in diseases classified elsewhere</t>
  </si>
  <si>
    <t>Other disorders of arteries, arterioles and capillaries in diseases classified elsewhere</t>
  </si>
  <si>
    <t>Esophageal varices without bleeding</t>
  </si>
  <si>
    <t>Esophageal varices with bleeding</t>
  </si>
  <si>
    <t>Secondary esophageal varices without bleeding</t>
  </si>
  <si>
    <t>Secondary esophageal varices with bleeding</t>
  </si>
  <si>
    <t>Bronchitis, not specified as acute or chronic</t>
  </si>
  <si>
    <t>Simple chronic bronchitis</t>
  </si>
  <si>
    <t>Mucopurulent chronic bronchitis</t>
  </si>
  <si>
    <t>Mixed simple and mucopurulent chronic bronchitis</t>
  </si>
  <si>
    <t>Unspecified chronic bronchitis</t>
  </si>
  <si>
    <t>Unilateral pulmonary emphysema [MacLeod's syndrome]</t>
  </si>
  <si>
    <t>Panlobular emphysema</t>
  </si>
  <si>
    <t>Centrilobular emphysema</t>
  </si>
  <si>
    <t>Other emphysema</t>
  </si>
  <si>
    <t>Emphysema, unspecified</t>
  </si>
  <si>
    <t>Chronic obstructive pulmonary disease with acute lower respiratory infection</t>
  </si>
  <si>
    <t>Chronic obstructive pulmonary disease with (acute) exacerbation</t>
  </si>
  <si>
    <t>Chronic obstructive pulmonary disease, unspecified</t>
  </si>
  <si>
    <t>Mild intermittent asthma, uncomplicated</t>
  </si>
  <si>
    <t>Mild intermittent asthma with (acute) exacerbation</t>
  </si>
  <si>
    <t>Mild intermittent asthma with status asthmaticus</t>
  </si>
  <si>
    <t>Mild persistent asthma, uncomplicated</t>
  </si>
  <si>
    <t>Mild persistent asthma with (acute) exacerbation</t>
  </si>
  <si>
    <t>Mild persistent asthma with status asthmaticus</t>
  </si>
  <si>
    <t>Moderate persistent asthma, uncomplicated</t>
  </si>
  <si>
    <t>Moderate persistent asthma with (acute) exacerbation</t>
  </si>
  <si>
    <t>Moderate persistent asthma with status asthmaticus</t>
  </si>
  <si>
    <t>Severe persistent asthma, uncomplicated</t>
  </si>
  <si>
    <t>Severe persistent asthma with (acute) exacerbation</t>
  </si>
  <si>
    <t>Severe persistent asthma with status asthmaticus</t>
  </si>
  <si>
    <t>Unspecified asthma with (acute) exacerbation</t>
  </si>
  <si>
    <t>Unspecified asthma with status asthmaticus</t>
  </si>
  <si>
    <t>Unspecified asthma, uncomplicated</t>
  </si>
  <si>
    <t>Exercise induced bronchospasm</t>
  </si>
  <si>
    <t>Cough variant asthma</t>
  </si>
  <si>
    <t>Other asthma</t>
  </si>
  <si>
    <t>Bronchiectasis with acute lower respiratory infection</t>
  </si>
  <si>
    <t>Bronchiectasis with (acute) exacerbation</t>
  </si>
  <si>
    <t>Bronchiectasis, uncomplicated</t>
  </si>
  <si>
    <t>Coalworker's pneumoconiosis</t>
  </si>
  <si>
    <t>Pneumoconiosis due to asbestos and other mineral fibers</t>
  </si>
  <si>
    <t>Pneumoconiosis due to talc dust</t>
  </si>
  <si>
    <t>Pneumoconiosis due to other dust containing silica</t>
  </si>
  <si>
    <t>Aluminosis (of lung)</t>
  </si>
  <si>
    <t>Bauxite fibrosis (of lung)</t>
  </si>
  <si>
    <t>Berylliosis</t>
  </si>
  <si>
    <t>Graphite fibrosis (of lung)</t>
  </si>
  <si>
    <t>Siderosis</t>
  </si>
  <si>
    <t>Stannosis</t>
  </si>
  <si>
    <t>Pneumoconiosis due to other specified inorganic dusts</t>
  </si>
  <si>
    <t>Unspecified pneumoconiosis</t>
  </si>
  <si>
    <t>Byssinosis</t>
  </si>
  <si>
    <t>Flax-dressers' disease</t>
  </si>
  <si>
    <t>Cannabinosis</t>
  </si>
  <si>
    <t>Airway disease due to other specific organic dusts</t>
  </si>
  <si>
    <t>Farmer's lung</t>
  </si>
  <si>
    <t>Bagassosis</t>
  </si>
  <si>
    <t>Bird fancier's lung</t>
  </si>
  <si>
    <t>Suberosis</t>
  </si>
  <si>
    <t>Maltworker's lung</t>
  </si>
  <si>
    <t>Mushroom-worker's lung</t>
  </si>
  <si>
    <t>Maple-bark-stripper's lung</t>
  </si>
  <si>
    <t>Air conditioner and humidifier lung</t>
  </si>
  <si>
    <t>Hypersensitivity pneumonitis due to other organic dusts</t>
  </si>
  <si>
    <t>Hypersensitivity pneumonitis due to unspecified organic dust</t>
  </si>
  <si>
    <t>Chronic respiratory conditions due to chemicals, gases, fumes and vapors</t>
  </si>
  <si>
    <t>Chronic or unspecified gastric ulcer with hemorrhage</t>
  </si>
  <si>
    <t>Chronic or unspecified gastric ulcer with perforation</t>
  </si>
  <si>
    <t>Chronic or unspecified gastric ulcer with both hemorrhage and perforation</t>
  </si>
  <si>
    <t>Chronic gastric ulcer without hemorrhage or perforation</t>
  </si>
  <si>
    <t>Gastric ulcer, unspecified as acute or chronic, without hemorrhage or perforation</t>
  </si>
  <si>
    <t>Chronic or unspecified duodenal ulcer with hemorrhage</t>
  </si>
  <si>
    <t>Chronic or unspecified duodenal ulcer with perforation</t>
  </si>
  <si>
    <t>Chronic or unspecified duodenal ulcer with both hemorrhage and perforation</t>
  </si>
  <si>
    <t>Chronic duodenal ulcer without hemorrhage or perforation</t>
  </si>
  <si>
    <t>Duodenal ulcer, unspecified as acute or chronic, without hemorrhage or perforation</t>
  </si>
  <si>
    <t>Chronic or unspecified peptic ulcer, site unspecified, with hemorrhage</t>
  </si>
  <si>
    <t>Chronic or unspecified peptic ulcer, site unspecified, with perforation</t>
  </si>
  <si>
    <t>Chronic or unspecified peptic ulcer, site unspecified, with both hemorrhage and perforation</t>
  </si>
  <si>
    <t>Chronic peptic ulcer, site unspecified, without hemorrhage or perforation</t>
  </si>
  <si>
    <t>Peptic ulcer, site unspecified, unspecified as acute or chronic, without hemorrhage or perforation</t>
  </si>
  <si>
    <t>Chronic or unspecified gastrojejunal ulcer with hemorrhage</t>
  </si>
  <si>
    <t>Chronic or unspecified gastrojejunal ulcer with perforation</t>
  </si>
  <si>
    <t>Chronic or unspecified gastrojejunal ulcer with both hemorrhage and perforation</t>
  </si>
  <si>
    <t>Chronic gastrojejunal ulcer without hemorrhage or perforation</t>
  </si>
  <si>
    <t>Gastrojejunal ulcer, unspecified as acute or chronic, without hemorrhage or perforation</t>
  </si>
  <si>
    <t>Chronic vascular disorders of intestine</t>
  </si>
  <si>
    <t>Other vascular disorders of intestine</t>
  </si>
  <si>
    <t>Vascular disorder of intestine, unspecified</t>
  </si>
  <si>
    <t>Alcoholic fatty liver</t>
  </si>
  <si>
    <t>Alcoholic fibrosis and sclerosis of liver</t>
  </si>
  <si>
    <t>Alcoholic cirrhosis of liver without ascites</t>
  </si>
  <si>
    <t>Alcoholic cirrhosis of liver with ascites</t>
  </si>
  <si>
    <t>Alcoholic hepatic failure without coma</t>
  </si>
  <si>
    <t>Alcoholic hepatic failure with coma</t>
  </si>
  <si>
    <t>Alcoholic liver disease, unspecified</t>
  </si>
  <si>
    <t>Chronic hepatic failure without coma</t>
  </si>
  <si>
    <t>Chronic hepatic failure with coma</t>
  </si>
  <si>
    <t>Hepatic failure, unspecified without coma</t>
  </si>
  <si>
    <t>Hepatic failure, unspecified with coma</t>
  </si>
  <si>
    <t>Chronic persistent hepatitis, not elsewhere classified</t>
  </si>
  <si>
    <t>Chronic lobular hepatitis, not elsewhere classified</t>
  </si>
  <si>
    <t>Chronic active hepatitis, not elsewhere classified</t>
  </si>
  <si>
    <t>Other chronic hepatitis, not elsewhere classified</t>
  </si>
  <si>
    <t>Chronic hepatitis, unspecified</t>
  </si>
  <si>
    <t>Hepatic fibrosis</t>
  </si>
  <si>
    <t>Hepatic sclerosis</t>
  </si>
  <si>
    <t>Hepatic fibrosis with hepatic sclerosis</t>
  </si>
  <si>
    <t>Primary biliary cirrhosis</t>
  </si>
  <si>
    <t>Secondary biliary cirrhosis</t>
  </si>
  <si>
    <t>Biliary cirrhosis, unspecified</t>
  </si>
  <si>
    <t>Unspecified cirrhosis of liver</t>
  </si>
  <si>
    <t>Other cirrhosis of liver</t>
  </si>
  <si>
    <t>Autoimmune hepatitis</t>
  </si>
  <si>
    <t>Nonalcoholic steatohepatitis (NASH)</t>
  </si>
  <si>
    <t>Fatty (change of) liver, not elsewhere classified</t>
  </si>
  <si>
    <t>Portal hypertension</t>
  </si>
  <si>
    <t>Other specified diseases of liver</t>
  </si>
  <si>
    <t>Liver disease, unspecified</t>
  </si>
  <si>
    <t>Lichen sclerosus et atrophicus</t>
  </si>
  <si>
    <t>Localized scleroderma [morphea]</t>
  </si>
  <si>
    <t>Linear scleroderma</t>
  </si>
  <si>
    <t>Sclerodactyly</t>
  </si>
  <si>
    <t>Felty's syndrome, unspecified site</t>
  </si>
  <si>
    <t>Felty's syndrome, right shoulder</t>
  </si>
  <si>
    <t>Felty's syndrome, left shoulder</t>
  </si>
  <si>
    <t>Felty's syndrome, unspecified shoulder</t>
  </si>
  <si>
    <t>Felty's syndrome, right elbow</t>
  </si>
  <si>
    <t>Felty's syndrome, left elbow</t>
  </si>
  <si>
    <t>Felty's syndrome, unspecified elbow</t>
  </si>
  <si>
    <t>Felty's syndrome, right wrist</t>
  </si>
  <si>
    <t>Felty's syndrome, left wrist</t>
  </si>
  <si>
    <t>Felty's syndrome, unspecified wrist</t>
  </si>
  <si>
    <t>Felty's syndrome, right hand</t>
  </si>
  <si>
    <t>Felty's syndrome, left hand</t>
  </si>
  <si>
    <t>Felty's syndrome, unspecified hand</t>
  </si>
  <si>
    <t>Felty's syndrome, right hip</t>
  </si>
  <si>
    <t>Felty's syndrome, left hip</t>
  </si>
  <si>
    <t>Felty's syndrome, unspecified hip</t>
  </si>
  <si>
    <t>Felty's syndrome, right knee</t>
  </si>
  <si>
    <t>Felty's syndrome, left knee</t>
  </si>
  <si>
    <t>Felty's syndrome, unspecified knee</t>
  </si>
  <si>
    <t>Felty's syndrome, right ankle and foot</t>
  </si>
  <si>
    <t>Felty's syndrome, left ankle and foot</t>
  </si>
  <si>
    <t>Felty's syndrome, unspecified ankle and foot</t>
  </si>
  <si>
    <t>Felty's syndrome, multiple sites</t>
  </si>
  <si>
    <t>Rheumatoid lung disease with rheumatoid arthritis of unspecified site</t>
  </si>
  <si>
    <t>Rheumatoid lung disease with rheumatoid arthritis of right shoulder</t>
  </si>
  <si>
    <t>Rheumatoid lung disease with rheumatoid arthritis of left shoulder</t>
  </si>
  <si>
    <t>Rheumatoid lung disease with rheumatoid arthritis of unspecified shoulder</t>
  </si>
  <si>
    <t>Rheumatoid lung disease with rheumatoid arthritis of right elbow</t>
  </si>
  <si>
    <t>Rheumatoid lung disease with rheumatoid arthritis of left elbow</t>
  </si>
  <si>
    <t>Rheumatoid lung disease with rheumatoid arthritis of unspecified elbow</t>
  </si>
  <si>
    <t>Rheumatoid lung disease with rheumatoid arthritis of right wrist</t>
  </si>
  <si>
    <t>Rheumatoid lung disease with rheumatoid arthritis of left wrist</t>
  </si>
  <si>
    <t>Rheumatoid lung disease with rheumatoid arthritis of unspecified wrist</t>
  </si>
  <si>
    <t>Rheumatoid lung disease with rheumatoid arthritis of right hand</t>
  </si>
  <si>
    <t>Rheumatoid lung disease with rheumatoid arthritis of left hand</t>
  </si>
  <si>
    <t>Rheumatoid lung disease with rheumatoid arthritis of unspecified hand</t>
  </si>
  <si>
    <t>Rheumatoid lung disease with rheumatoid arthritis of right hip</t>
  </si>
  <si>
    <t>Rheumatoid lung disease with rheumatoid arthritis of left hip</t>
  </si>
  <si>
    <t>Rheumatoid lung disease with rheumatoid arthritis of unspecified hip</t>
  </si>
  <si>
    <t>Rheumatoid lung disease with rheumatoid arthritis of right knee</t>
  </si>
  <si>
    <t>Rheumatoid lung disease with rheumatoid arthritis of left knee</t>
  </si>
  <si>
    <t>Rheumatoid lung disease with rheumatoid arthritis of unspecified knee</t>
  </si>
  <si>
    <t>Rheumatoid lung disease with rheumatoid arthritis of right ankle and foot</t>
  </si>
  <si>
    <t>Rheumatoid lung disease with rheumatoid arthritis of left ankle and foot</t>
  </si>
  <si>
    <t>Rheumatoid lung disease with rheumatoid arthritis of unspecified ankle and foot</t>
  </si>
  <si>
    <t>Rheumatoid lung disease with rheumatoid arthritis of multiple sites</t>
  </si>
  <si>
    <t>Rheumatoid vasculitis with rheumatoid arthritis of unspecified site</t>
  </si>
  <si>
    <t>Rheumatoid vasculitis with rheumatoid arthritis of right shoulder</t>
  </si>
  <si>
    <t>Rheumatoid vasculitis with rheumatoid arthritis of left shoulder</t>
  </si>
  <si>
    <t>Rheumatoid vasculitis with rheumatoid arthritis of unspecified shoulder</t>
  </si>
  <si>
    <t>Rheumatoid vasculitis with rheumatoid arthritis of right elbow</t>
  </si>
  <si>
    <t>Rheumatoid vasculitis with rheumatoid arthritis of left elbow</t>
  </si>
  <si>
    <t>Rheumatoid vasculitis with rheumatoid arthritis of unspecified elbow</t>
  </si>
  <si>
    <t>Rheumatoid vasculitis with rheumatoid arthritis of right wrist</t>
  </si>
  <si>
    <t>Rheumatoid vasculitis with rheumatoid arthritis of left wrist</t>
  </si>
  <si>
    <t>Rheumatoid vasculitis with rheumatoid arthritis of unspecified wrist</t>
  </si>
  <si>
    <t>Rheumatoid vasculitis with rheumatoid arthritis of right hand</t>
  </si>
  <si>
    <t>Rheumatoid vasculitis with rheumatoid arthritis of left hand</t>
  </si>
  <si>
    <t>Rheumatoid vasculitis with rheumatoid arthritis of unspecified hand</t>
  </si>
  <si>
    <t>Rheumatoid vasculitis with rheumatoid arthritis of right hip</t>
  </si>
  <si>
    <t>Rheumatoid vasculitis with rheumatoid arthritis of left hip</t>
  </si>
  <si>
    <t>Rheumatoid vasculitis with rheumatoid arthritis of unspecified hip</t>
  </si>
  <si>
    <t>Rheumatoid vasculitis with rheumatoid arthritis of right knee</t>
  </si>
  <si>
    <t>Rheumatoid vasculitis with rheumatoid arthritis of left knee</t>
  </si>
  <si>
    <t>Rheumatoid vasculitis with rheumatoid arthritis of unspecified knee</t>
  </si>
  <si>
    <t>Rheumatoid vasculitis with rheumatoid arthritis of right ankle and foot</t>
  </si>
  <si>
    <t>Rheumatoid vasculitis with rheumatoid arthritis of left ankle and foot</t>
  </si>
  <si>
    <t>Rheumatoid vasculitis with rheumatoid arthritis of unspecified ankle and foot</t>
  </si>
  <si>
    <t>Rheumatoid vasculitis with rheumatoid arthritis of multiple sites</t>
  </si>
  <si>
    <t>Rheumatoid heart disease with rheumatoid arthritis of unspecified site</t>
  </si>
  <si>
    <t>Rheumatoid heart disease with rheumatoid arthritis of right shoulder</t>
  </si>
  <si>
    <t>Rheumatoid heart disease with rheumatoid arthritis of left shoulder</t>
  </si>
  <si>
    <t>Rheumatoid heart disease with rheumatoid arthritis of unspecified shoulder</t>
  </si>
  <si>
    <t>Rheumatoid heart disease with rheumatoid arthritis of right elbow</t>
  </si>
  <si>
    <t>Rheumatoid heart disease with rheumatoid arthritis of left elbow</t>
  </si>
  <si>
    <t>Rheumatoid heart disease with rheumatoid arthritis of unspecified elbow</t>
  </si>
  <si>
    <t>Rheumatoid heart disease with rheumatoid arthritis of right wrist</t>
  </si>
  <si>
    <t>Rheumatoid heart disease with rheumatoid arthritis of left wrist</t>
  </si>
  <si>
    <t>Rheumatoid heart disease with rheumatoid arthritis of unspecified wrist</t>
  </si>
  <si>
    <t>Rheumatoid heart disease with rheumatoid arthritis of right hand</t>
  </si>
  <si>
    <t>Rheumatoid heart disease with rheumatoid arthritis of left hand</t>
  </si>
  <si>
    <t>Rheumatoid heart disease with rheumatoid arthritis of unspecified hand</t>
  </si>
  <si>
    <t>Rheumatoid heart disease with rheumatoid arthritis of right hip</t>
  </si>
  <si>
    <t>Rheumatoid heart disease with rheumatoid arthritis of left hip</t>
  </si>
  <si>
    <t>Rheumatoid heart disease with rheumatoid arthritis of unspecified hip</t>
  </si>
  <si>
    <t>Rheumatoid heart disease with rheumatoid arthritis of right knee</t>
  </si>
  <si>
    <t>Rheumatoid heart disease with rheumatoid arthritis of left knee</t>
  </si>
  <si>
    <t>Rheumatoid heart disease with rheumatoid arthritis of unspecified knee</t>
  </si>
  <si>
    <t>Rheumatoid heart disease with rheumatoid arthritis of right ankle and foot</t>
  </si>
  <si>
    <t>Rheumatoid heart disease with rheumatoid arthritis of left ankle and foot</t>
  </si>
  <si>
    <t>Rheumatoid heart disease with rheumatoid arthritis of unspecified ankle and foot</t>
  </si>
  <si>
    <t>Rheumatoid heart disease with rheumatoid arthritis of multiple sites</t>
  </si>
  <si>
    <t>Rheumatoid myopathy with rheumatoid arthritis of unspecified site</t>
  </si>
  <si>
    <t>Rheumatoid myopathy with rheumatoid arthritis of right shoulder</t>
  </si>
  <si>
    <t>Rheumatoid myopathy with rheumatoid arthritis of left shoulder</t>
  </si>
  <si>
    <t>Rheumatoid myopathy with rheumatoid arthritis of unspecified shoulder</t>
  </si>
  <si>
    <t>Rheumatoid myopathy with rheumatoid arthritis of right elbow</t>
  </si>
  <si>
    <t>Rheumatoid myopathy with rheumatoid arthritis of left elbow</t>
  </si>
  <si>
    <t>Rheumatoid myopathy with rheumatoid arthritis of unspecified elbow</t>
  </si>
  <si>
    <t>Rheumatoid myopathy with rheumatoid arthritis of right wrist</t>
  </si>
  <si>
    <t>Rheumatoid myopathy with rheumatoid arthritis of left wrist</t>
  </si>
  <si>
    <t>Rheumatoid myopathy with rheumatoid arthritis of unspecified wrist</t>
  </si>
  <si>
    <t>Rheumatoid myopathy with rheumatoid arthritis of right hand</t>
  </si>
  <si>
    <t>Rheumatoid myopathy with rheumatoid arthritis of left hand</t>
  </si>
  <si>
    <t>Rheumatoid myopathy with rheumatoid arthritis of unspecified hand</t>
  </si>
  <si>
    <t>Rheumatoid myopathy with rheumatoid arthritis of right hip</t>
  </si>
  <si>
    <t>Rheumatoid myopathy with rheumatoid arthritis of left hip</t>
  </si>
  <si>
    <t>Rheumatoid myopathy with rheumatoid arthritis of unspecified hip</t>
  </si>
  <si>
    <t>Rheumatoid myopathy with rheumatoid arthritis of right knee</t>
  </si>
  <si>
    <t>Rheumatoid myopathy with rheumatoid arthritis of left knee</t>
  </si>
  <si>
    <t>Rheumatoid myopathy with rheumatoid arthritis of unspecified knee</t>
  </si>
  <si>
    <t>Rheumatoid myopathy with rheumatoid arthritis of right ankle and foot</t>
  </si>
  <si>
    <t>Rheumatoid myopathy with rheumatoid arthritis of left ankle and foot</t>
  </si>
  <si>
    <t>Rheumatoid myopathy with rheumatoid arthritis of unspecified ankle and foot</t>
  </si>
  <si>
    <t>Rheumatoid myopathy with rheumatoid arthritis of multiple sites</t>
  </si>
  <si>
    <t>Rheumatoid polyneuropathy with rheumatoid arthritis of unspecified site</t>
  </si>
  <si>
    <t>Rheumatoid polyneuropathy with rheumatoid arthritis of right shoulder</t>
  </si>
  <si>
    <t>Rheumatoid polyneuropathy with rheumatoid arthritis of left shoulder</t>
  </si>
  <si>
    <t>Rheumatoid polyneuropathy with rheumatoid arthritis of unspecified shoulder</t>
  </si>
  <si>
    <t>Rheumatoid polyneuropathy with rheumatoid arthritis of right elbow</t>
  </si>
  <si>
    <t>Rheumatoid polyneuropathy with rheumatoid arthritis of left elbow</t>
  </si>
  <si>
    <t>Rheumatoid polyneuropathy with rheumatoid arthritis of unspecified elbow</t>
  </si>
  <si>
    <t>Rheumatoid polyneuropathy with rheumatoid arthritis of right wrist</t>
  </si>
  <si>
    <t>Rheumatoid polyneuropathy with rheumatoid arthritis of left wrist</t>
  </si>
  <si>
    <t>Rheumatoid polyneuropathy with rheumatoid arthritis of unspecified wrist</t>
  </si>
  <si>
    <t>Rheumatoid polyneuropathy with rheumatoid arthritis of right hand</t>
  </si>
  <si>
    <t>Rheumatoid polyneuropathy with rheumatoid arthritis of left hand</t>
  </si>
  <si>
    <t>Rheumatoid polyneuropathy with rheumatoid arthritis of unspecified hand</t>
  </si>
  <si>
    <t>Rheumatoid polyneuropathy with rheumatoid arthritis of right hip</t>
  </si>
  <si>
    <t>Rheumatoid polyneuropathy with rheumatoid arthritis of left hip</t>
  </si>
  <si>
    <t>Rheumatoid polyneuropathy with rheumatoid arthritis of unspecified hip</t>
  </si>
  <si>
    <t>Rheumatoid polyneuropathy with rheumatoid arthritis of right knee</t>
  </si>
  <si>
    <t>Rheumatoid polyneuropathy with rheumatoid arthritis of left knee</t>
  </si>
  <si>
    <t>Rheumatoid polyneuropathy with rheumatoid arthritis of unspecified knee</t>
  </si>
  <si>
    <t>Rheumatoid polyneuropathy with rheumatoid arthritis of right ankle and foot</t>
  </si>
  <si>
    <t>Rheumatoid polyneuropathy with rheumatoid arthritis of left ankle and foot</t>
  </si>
  <si>
    <t>Rheumatoid polyneuropathy with rheumatoid arthritis of unspecified ankle and foot</t>
  </si>
  <si>
    <t>Rheumatoid polyneuropathy with rheumatoid arthritis of multiple sites</t>
  </si>
  <si>
    <t>Rheumatoid arthritis of unspecified site with involvement of other organs and systems</t>
  </si>
  <si>
    <t>Rheumatoid arthritis of right shoulder with involvement of other organs and systems</t>
  </si>
  <si>
    <t>Rheumatoid arthritis of left shoulder with involvement of other organs and systems</t>
  </si>
  <si>
    <t>Rheumatoid arthritis of unspecified shoulder with involvement of other organs and systems</t>
  </si>
  <si>
    <t>Rheumatoid arthritis of right elbow with involvement of other organs and systems</t>
  </si>
  <si>
    <t>Rheumatoid arthritis of left elbow with involvement of other organs and systems</t>
  </si>
  <si>
    <t>Rheumatoid arthritis of unspecified elbow with involvement of other organs and systems</t>
  </si>
  <si>
    <t>Rheumatoid arthritis of right wrist with involvement of other organs and systems</t>
  </si>
  <si>
    <t>Rheumatoid arthritis of left wrist with involvement of other organs and systems</t>
  </si>
  <si>
    <t>Rheumatoid arthritis of unspecified wrist with involvement of other organs and systems</t>
  </si>
  <si>
    <t>Rheumatoid arthritis of right hand with involvement of other organs and systems</t>
  </si>
  <si>
    <t>Rheumatoid arthritis of left hand with involvement of other organs and systems</t>
  </si>
  <si>
    <t>Rheumatoid arthritis of unspecified hand with involvement of other organs and systems</t>
  </si>
  <si>
    <t>Rheumatoid arthritis of right hip with involvement of other organs and systems</t>
  </si>
  <si>
    <t>Rheumatoid arthritis of left hip with involvement of other organs and systems</t>
  </si>
  <si>
    <t>Rheumatoid arthritis of unspecified hip with involvement of other organs and systems</t>
  </si>
  <si>
    <t>Rheumatoid arthritis of right knee with involvement of other organs and systems</t>
  </si>
  <si>
    <t>Rheumatoid arthritis of left knee with involvement of other organs and systems</t>
  </si>
  <si>
    <t>Rheumatoid arthritis of unspecified knee with involvement of other organs and systems</t>
  </si>
  <si>
    <t>Rheumatoid arthritis of right ankle and foot with involvement of other organs and systems</t>
  </si>
  <si>
    <t>Rheumatoid arthritis of left ankle and foot with involvement of other organs and systems</t>
  </si>
  <si>
    <t>Rheumatoid arthritis of unspecified ankle and foot with involvement of other organs and systems</t>
  </si>
  <si>
    <t>Rheumatoid arthritis of multiple sites with involvement of other organs and systems</t>
  </si>
  <si>
    <t>Rheumatoid arthritis with rheumatoid factor of unspecified site without organ or systems involvement</t>
  </si>
  <si>
    <t>Rheumatoid arthritis with rheumatoid factor of right shoulder without organ or systems involvement</t>
  </si>
  <si>
    <t>Rheumatoid arthritis with rheumatoid factor of left shoulder without organ or systems involvement</t>
  </si>
  <si>
    <t>Rheumatoid arthritis with rheumatoid factor of unspecified shoulder without organ or systems involvement</t>
  </si>
  <si>
    <t>Rheumatoid arthritis with rheumatoid factor of right elbow without organ or systems involvement</t>
  </si>
  <si>
    <t>Rheumatoid arthritis with rheumatoid factor of left elbow without organ or systems involvement</t>
  </si>
  <si>
    <t>Rheumatoid arthritis with rheumatoid factor of unspecified elbow without organ or systems involvement</t>
  </si>
  <si>
    <t>Rheumatoid arthritis with rheumatoid factor of right wrist without organ or systems involvement</t>
  </si>
  <si>
    <t>Rheumatoid arthritis with rheumatoid factor of left wrist without organ or systems involvement</t>
  </si>
  <si>
    <t>Rheumatoid arthritis with rheumatoid factor of unspecified wrist without organ or systems involvement</t>
  </si>
  <si>
    <t>Rheumatoid arthritis with rheumatoid factor of right hand without organ or systems involvement</t>
  </si>
  <si>
    <t>Rheumatoid arthritis with rheumatoid factor of left hand without organ or systems involvement</t>
  </si>
  <si>
    <t>Rheumatoid arthritis with rheumatoid factor of unspecified hand without organ or systems involvement</t>
  </si>
  <si>
    <t>Rheumatoid arthritis with rheumatoid factor of right hip without organ or systems involvement</t>
  </si>
  <si>
    <t>Rheumatoid arthritis with rheumatoid factor of left hip without organ or systems involvement</t>
  </si>
  <si>
    <t>Rheumatoid arthritis with rheumatoid factor of unspecified hip without organ or systems involvement</t>
  </si>
  <si>
    <t>Rheumatoid arthritis with rheumatoid factor of right knee without organ or systems involvement</t>
  </si>
  <si>
    <t>Rheumatoid arthritis with rheumatoid factor of left knee without organ or systems involvement</t>
  </si>
  <si>
    <t>Rheumatoid arthritis with rheumatoid factor of unspecified knee without organ or systems involvement</t>
  </si>
  <si>
    <t>Rheumatoid arthritis with rheumatoid factor of right ankle and foot without organ or systems involvement</t>
  </si>
  <si>
    <t>Rheumatoid arthritis with rheumatoid factor of left ankle and foot without organ or systems involvement</t>
  </si>
  <si>
    <t>Rheumatoid arthritis with rheumatoid factor of unspecified ankle and foot without organ or systems involvement</t>
  </si>
  <si>
    <t>Rheumatoid arthritis with rheumatoid factor of multiple sites without organ or systems involvement</t>
  </si>
  <si>
    <t>Other rheumatoid arthritis with rheumatoid factor of unspecified site</t>
  </si>
  <si>
    <t>Other rheumatoid arthritis with rheumatoid factor of right shoulder</t>
  </si>
  <si>
    <t>Other rheumatoid arthritis with rheumatoid factor of left shoulder</t>
  </si>
  <si>
    <t>Other rheumatoid arthritis with rheumatoid factor of unspecified shoulder</t>
  </si>
  <si>
    <t>Other rheumatoid arthritis with rheumatoid factor of right elbow</t>
  </si>
  <si>
    <t>Other rheumatoid arthritis with rheumatoid factor of left elbow</t>
  </si>
  <si>
    <t>Other rheumatoid arthritis with rheumatoid factor of unspecified elbow</t>
  </si>
  <si>
    <t>Other rheumatoid arthritis with rheumatoid factor of right wrist</t>
  </si>
  <si>
    <t>Other rheumatoid arthritis with rheumatoid factor of left wrist</t>
  </si>
  <si>
    <t>Other rheumatoid arthritis with rheumatoid factor of unspecified wrist</t>
  </si>
  <si>
    <t>Other rheumatoid arthritis with rheumatoid factor of right hand</t>
  </si>
  <si>
    <t>Other rheumatoid arthritis with rheumatoid factor of left hand</t>
  </si>
  <si>
    <t>Other rheumatoid arthritis with rheumatoid factor of unspecified hand</t>
  </si>
  <si>
    <t>Other rheumatoid arthritis with rheumatoid factor of right hip</t>
  </si>
  <si>
    <t>Other rheumatoid arthritis with rheumatoid factor of left hip</t>
  </si>
  <si>
    <t>Other rheumatoid arthritis with rheumatoid factor of unspecified hip</t>
  </si>
  <si>
    <t>Other rheumatoid arthritis with rheumatoid factor of right knee</t>
  </si>
  <si>
    <t>Other rheumatoid arthritis with rheumatoid factor of left knee</t>
  </si>
  <si>
    <t>Other rheumatoid arthritis with rheumatoid factor of unspecified knee</t>
  </si>
  <si>
    <t>Other rheumatoid arthritis with rheumatoid factor of right ankle and foot</t>
  </si>
  <si>
    <t>Other rheumatoid arthritis with rheumatoid factor of left ankle and foot</t>
  </si>
  <si>
    <t>Other rheumatoid arthritis with rheumatoid factor of unspecified ankle and foot</t>
  </si>
  <si>
    <t>Other rheumatoid arthritis with rheumatoid factor of multiple sites</t>
  </si>
  <si>
    <t>Rheumatoid arthritis with rheumatoid factor, unspecified</t>
  </si>
  <si>
    <t>Rheumatoid arthritis without rheumatoid factor, unspecified site</t>
  </si>
  <si>
    <t>Rheumatoid arthritis without rheumatoid factor, right shoulder</t>
  </si>
  <si>
    <t>Rheumatoid arthritis without rheumatoid factor, left shoulder</t>
  </si>
  <si>
    <t>Rheumatoid arthritis without rheumatoid factor, unspecified shoulder</t>
  </si>
  <si>
    <t>Rheumatoid arthritis without rheumatoid factor, right elbow</t>
  </si>
  <si>
    <t>Rheumatoid arthritis without rheumatoid factor, left elbow</t>
  </si>
  <si>
    <t>Rheumatoid arthritis without rheumatoid factor, unspecified elbow</t>
  </si>
  <si>
    <t>Rheumatoid arthritis without rheumatoid factor, right wrist</t>
  </si>
  <si>
    <t>Rheumatoid arthritis without rheumatoid factor, left wrist</t>
  </si>
  <si>
    <t>Rheumatoid arthritis without rheumatoid factor, unspecified wrist</t>
  </si>
  <si>
    <t>Rheumatoid arthritis without rheumatoid factor, right hand</t>
  </si>
  <si>
    <t>Rheumatoid arthritis without rheumatoid factor, left hand</t>
  </si>
  <si>
    <t>Rheumatoid arthritis without rheumatoid factor, unspecified hand</t>
  </si>
  <si>
    <t>Rheumatoid arthritis without rheumatoid factor, right hip</t>
  </si>
  <si>
    <t>Rheumatoid arthritis without rheumatoid factor, left hip</t>
  </si>
  <si>
    <t>Rheumatoid arthritis without rheumatoid factor, unspecified hip</t>
  </si>
  <si>
    <t>Rheumatoid arthritis without rheumatoid factor, right knee</t>
  </si>
  <si>
    <t>Rheumatoid arthritis without rheumatoid factor, left knee</t>
  </si>
  <si>
    <t>Rheumatoid arthritis without rheumatoid factor, unspecified knee</t>
  </si>
  <si>
    <t>Rheumatoid arthritis without rheumatoid factor, right ankle and foot</t>
  </si>
  <si>
    <t>Rheumatoid arthritis without rheumatoid factor, left ankle and foot</t>
  </si>
  <si>
    <t>Rheumatoid arthritis without rheumatoid factor, unspecified ankle and foot</t>
  </si>
  <si>
    <t>Rheumatoid arthritis without rheumatoid factor, vertebrae</t>
  </si>
  <si>
    <t>Rheumatoid arthritis without rheumatoid factor, multiple sites</t>
  </si>
  <si>
    <t>Adult-onset Still's disease</t>
  </si>
  <si>
    <t>Rheumatoid bursitis, unspecified site</t>
  </si>
  <si>
    <t>Rheumatoid bursitis, right shoulder</t>
  </si>
  <si>
    <t>Rheumatoid bursitis, left shoulder</t>
  </si>
  <si>
    <t>Rheumatoid bursitis, unspecified shoulder</t>
  </si>
  <si>
    <t>Rheumatoid bursitis, right elbow</t>
  </si>
  <si>
    <t>Rheumatoid bursitis, left elbow</t>
  </si>
  <si>
    <t>Rheumatoid bursitis, unspecified elbow</t>
  </si>
  <si>
    <t>Rheumatoid bursitis, right wrist</t>
  </si>
  <si>
    <t>Rheumatoid bursitis, left wrist</t>
  </si>
  <si>
    <t>Rheumatoid bursitis, unspecified wrist</t>
  </si>
  <si>
    <t>Rheumatoid bursitis, right hand</t>
  </si>
  <si>
    <t>Rheumatoid bursitis, left hand</t>
  </si>
  <si>
    <t>Rheumatoid bursitis, unspecified hand</t>
  </si>
  <si>
    <t>Rheumatoid bursitis, right hip</t>
  </si>
  <si>
    <t>Rheumatoid bursitis, left hip</t>
  </si>
  <si>
    <t>Rheumatoid bursitis, unspecified hip</t>
  </si>
  <si>
    <t>Rheumatoid bursitis, right knee</t>
  </si>
  <si>
    <t>Rheumatoid bursitis, left knee</t>
  </si>
  <si>
    <t>Rheumatoid bursitis, unspecified knee</t>
  </si>
  <si>
    <t>Rheumatoid bursitis, right ankle and foot</t>
  </si>
  <si>
    <t>Rheumatoid bursitis, left ankle and foot</t>
  </si>
  <si>
    <t>Rheumatoid bursitis, unspecified ankle and foot</t>
  </si>
  <si>
    <t>Rheumatoid bursitis, vertebrae</t>
  </si>
  <si>
    <t>Rheumatoid bursitis, multiple sites</t>
  </si>
  <si>
    <t>Rheumatoid nodule, unspecified site</t>
  </si>
  <si>
    <t>Rheumatoid nodule, right shoulder</t>
  </si>
  <si>
    <t>Rheumatoid nodule, left shoulder</t>
  </si>
  <si>
    <t>Rheumatoid nodule, unspecified shoulder</t>
  </si>
  <si>
    <t>Rheumatoid nodule, right elbow</t>
  </si>
  <si>
    <t>Rheumatoid nodule, left elbow</t>
  </si>
  <si>
    <t>Rheumatoid nodule, unspecified elbow</t>
  </si>
  <si>
    <t>Rheumatoid nodule, right wrist</t>
  </si>
  <si>
    <t>Rheumatoid nodule, left wrist</t>
  </si>
  <si>
    <t>Rheumatoid nodule, unspecified wrist</t>
  </si>
  <si>
    <t>Rheumatoid nodule, right hand</t>
  </si>
  <si>
    <t>Rheumatoid nodule, left hand</t>
  </si>
  <si>
    <t>Rheumatoid nodule, unspecified hand</t>
  </si>
  <si>
    <t>Rheumatoid nodule, right hip</t>
  </si>
  <si>
    <t>Rheumatoid nodule, left hip</t>
  </si>
  <si>
    <t>Rheumatoid nodule, unspecified hip</t>
  </si>
  <si>
    <t>Rheumatoid nodule, right knee</t>
  </si>
  <si>
    <t>Rheumatoid nodule, left knee</t>
  </si>
  <si>
    <t>Rheumatoid nodule, unspecified knee</t>
  </si>
  <si>
    <t>Rheumatoid nodule, right ankle and foot</t>
  </si>
  <si>
    <t>Rheumatoid nodule, left ankle and foot</t>
  </si>
  <si>
    <t>Rheumatoid nodule, unspecified ankle and foot</t>
  </si>
  <si>
    <t>Rheumatoid nodule, vertebrae</t>
  </si>
  <si>
    <t>Rheumatoid nodule, multiple sites</t>
  </si>
  <si>
    <t>Inflammatory polyarthropathy</t>
  </si>
  <si>
    <t>Other specified rheumatoid arthritis, unspecified site</t>
  </si>
  <si>
    <t>Other specified rheumatoid arthritis, right shoulder</t>
  </si>
  <si>
    <t>Other specified rheumatoid arthritis, left shoulder</t>
  </si>
  <si>
    <t>Other specified rheumatoid arthritis, unspecified shoulder</t>
  </si>
  <si>
    <t>Other specified rheumatoid arthritis, right elbow</t>
  </si>
  <si>
    <t>Other specified rheumatoid arthritis, left elbow</t>
  </si>
  <si>
    <t>Other specified rheumatoid arthritis, unspecified elbow</t>
  </si>
  <si>
    <t>Other specified rheumatoid arthritis, right wrist</t>
  </si>
  <si>
    <t>Other specified rheumatoid arthritis, left wrist</t>
  </si>
  <si>
    <t>Other specified rheumatoid arthritis, unspecified wrist</t>
  </si>
  <si>
    <t>Other specified rheumatoid arthritis, right hand</t>
  </si>
  <si>
    <t>Other specified rheumatoid arthritis, left hand</t>
  </si>
  <si>
    <t>Other specified rheumatoid arthritis, unspecified hand</t>
  </si>
  <si>
    <t>Other specified rheumatoid arthritis, right hip</t>
  </si>
  <si>
    <t>Other specified rheumatoid arthritis, left hip</t>
  </si>
  <si>
    <t>Other specified rheumatoid arthritis, unspecified hip</t>
  </si>
  <si>
    <t>Other specified rheumatoid arthritis, right knee</t>
  </si>
  <si>
    <t>Other specified rheumatoid arthritis, left knee</t>
  </si>
  <si>
    <t>Other specified rheumatoid arthritis, unspecified knee</t>
  </si>
  <si>
    <t>Other specified rheumatoid arthritis, right ankle and foot</t>
  </si>
  <si>
    <t>Other specified rheumatoid arthritis, left ankle and foot</t>
  </si>
  <si>
    <t>Other specified rheumatoid arthritis, unspecified ankle and foot</t>
  </si>
  <si>
    <t>Other specified rheumatoid arthritis, vertebrae</t>
  </si>
  <si>
    <t>Other specified rheumatoid arthritis, multiple sites</t>
  </si>
  <si>
    <t>Rheumatoid arthritis, unspecified</t>
  </si>
  <si>
    <t>Unspecified juvenile rheumatoid arthritis of unspecified site</t>
  </si>
  <si>
    <t>Unspecified juvenile rheumatoid arthritis, right shoulder</t>
  </si>
  <si>
    <t>Unspecified juvenile rheumatoid arthritis, left shoulder</t>
  </si>
  <si>
    <t>Unspecified juvenile rheumatoid arthritis, unspecified shoulder</t>
  </si>
  <si>
    <t>Unspecified juvenile rheumatoid arthritis, right elbow</t>
  </si>
  <si>
    <t>Unspecified juvenile rheumatoid arthritis, left elbow</t>
  </si>
  <si>
    <t>Unspecified juvenile rheumatoid arthritis, unspecified elbow</t>
  </si>
  <si>
    <t>Unspecified juvenile rheumatoid arthritis, right wrist</t>
  </si>
  <si>
    <t>Unspecified juvenile rheumatoid arthritis, left wrist</t>
  </si>
  <si>
    <t>Unspecified juvenile rheumatoid arthritis, unspecified wrist</t>
  </si>
  <si>
    <t>Unspecified juvenile rheumatoid arthritis, right hand</t>
  </si>
  <si>
    <t>Unspecified juvenile rheumatoid arthritis, left hand</t>
  </si>
  <si>
    <t>Unspecified juvenile rheumatoid arthritis, unspecified hand</t>
  </si>
  <si>
    <t>Unspecified juvenile rheumatoid arthritis, right hip</t>
  </si>
  <si>
    <t>Unspecified juvenile rheumatoid arthritis, left hip</t>
  </si>
  <si>
    <t>Unspecified juvenile rheumatoid arthritis, unspecified hip</t>
  </si>
  <si>
    <t>Unspecified juvenile rheumatoid arthritis, right knee</t>
  </si>
  <si>
    <t>Unspecified juvenile rheumatoid arthritis, left knee</t>
  </si>
  <si>
    <t>Unspecified juvenile rheumatoid arthritis, unspecified knee</t>
  </si>
  <si>
    <t>Unspecified juvenile rheumatoid arthritis, right ankle and foot</t>
  </si>
  <si>
    <t>Unspecified juvenile rheumatoid arthritis, left ankle and foot</t>
  </si>
  <si>
    <t>Unspecified juvenile rheumatoid arthritis, unspecified ankle and foot</t>
  </si>
  <si>
    <t>Unspecified juvenile rheumatoid arthritis, vertebrae</t>
  </si>
  <si>
    <t>Unspecified juvenile rheumatoid arthritis, multiple sites</t>
  </si>
  <si>
    <t>Juvenile ankylosing spondylitis</t>
  </si>
  <si>
    <t>Juvenile rheumatoid arthritis with systemic onset, unspecified site</t>
  </si>
  <si>
    <t>Juvenile rheumatoid arthritis with systemic onset, right shoulder</t>
  </si>
  <si>
    <t>Juvenile rheumatoid arthritis with systemic onset, left shoulder</t>
  </si>
  <si>
    <t>Juvenile rheumatoid arthritis with systemic onset, unspecified shoulder</t>
  </si>
  <si>
    <t>Juvenile rheumatoid arthritis with systemic onset, right elbow</t>
  </si>
  <si>
    <t>Juvenile rheumatoid arthritis with systemic onset, left elbow</t>
  </si>
  <si>
    <t>Juvenile rheumatoid arthritis with systemic onset, unspecified elbow</t>
  </si>
  <si>
    <t>Juvenile rheumatoid arthritis with systemic onset, right wrist</t>
  </si>
  <si>
    <t>Juvenile rheumatoid arthritis with systemic onset, left wrist</t>
  </si>
  <si>
    <t>Juvenile rheumatoid arthritis with systemic onset, unspecified wrist</t>
  </si>
  <si>
    <t>Juvenile rheumatoid arthritis with systemic onset, right hand</t>
  </si>
  <si>
    <t>Juvenile rheumatoid arthritis with systemic onset, left hand</t>
  </si>
  <si>
    <t>Juvenile rheumatoid arthritis with systemic onset, unspecified hand</t>
  </si>
  <si>
    <t>Juvenile rheumatoid arthritis with systemic onset, right hip</t>
  </si>
  <si>
    <t>Juvenile rheumatoid arthritis with systemic onset, left hip</t>
  </si>
  <si>
    <t>Juvenile rheumatoid arthritis with systemic onset, unspecified hip</t>
  </si>
  <si>
    <t>Juvenile rheumatoid arthritis with systemic onset, right knee</t>
  </si>
  <si>
    <t>Juvenile rheumatoid arthritis with systemic onset, left knee</t>
  </si>
  <si>
    <t>Juvenile rheumatoid arthritis with systemic onset, unspecified knee</t>
  </si>
  <si>
    <t>Juvenile rheumatoid arthritis with systemic onset, right ankle and foot</t>
  </si>
  <si>
    <t>Juvenile rheumatoid arthritis with systemic onset, left ankle and foot</t>
  </si>
  <si>
    <t>Juvenile rheumatoid arthritis with systemic onset, unspecified ankle and foot</t>
  </si>
  <si>
    <t>Juvenile rheumatoid arthritis with systemic onset, vertebrae</t>
  </si>
  <si>
    <t>Juvenile rheumatoid arthritis with systemic onset, multiple sites</t>
  </si>
  <si>
    <t>Juvenile rheumatoid polyarthritis (seronegative)</t>
  </si>
  <si>
    <t>Pauciarticular juvenile rheumatoid arthritis, unspecified site</t>
  </si>
  <si>
    <t>Pauciarticular juvenile rheumatoid arthritis, right shoulder</t>
  </si>
  <si>
    <t>Pauciarticular juvenile rheumatoid arthritis, left shoulder</t>
  </si>
  <si>
    <t>Pauciarticular juvenile rheumatoid arthritis, unspecified shoulder</t>
  </si>
  <si>
    <t>Pauciarticular juvenile rheumatoid arthritis, right elbow</t>
  </si>
  <si>
    <t>Pauciarticular juvenile rheumatoid arthritis, left elbow</t>
  </si>
  <si>
    <t>Pauciarticular juvenile rheumatoid arthritis, unspecified elbow</t>
  </si>
  <si>
    <t>Pauciarticular juvenile rheumatoid arthritis, right wrist</t>
  </si>
  <si>
    <t>Pauciarticular juvenile rheumatoid arthritis, left wrist</t>
  </si>
  <si>
    <t>Pauciarticular juvenile rheumatoid arthritis, unspecified wrist</t>
  </si>
  <si>
    <t>Pauciarticular juvenile rheumatoid arthritis, right hand</t>
  </si>
  <si>
    <t>Pauciarticular juvenile rheumatoid arthritis, left hand</t>
  </si>
  <si>
    <t>Pauciarticular juvenile rheumatoid arthritis, unspecified hand</t>
  </si>
  <si>
    <t>Pauciarticular juvenile rheumatoid arthritis, right hip</t>
  </si>
  <si>
    <t>Pauciarticular juvenile rheumatoid arthritis, left hip</t>
  </si>
  <si>
    <t>Pauciarticular juvenile rheumatoid arthritis, unspecified hip</t>
  </si>
  <si>
    <t>Pauciarticular juvenile rheumatoid arthritis, right knee</t>
  </si>
  <si>
    <t>Pauciarticular juvenile rheumatoid arthritis, left knee</t>
  </si>
  <si>
    <t>Pauciarticular juvenile rheumatoid arthritis, unspecified knee</t>
  </si>
  <si>
    <t>Pauciarticular juvenile rheumatoid arthritis, right ankle and foot</t>
  </si>
  <si>
    <t>Pauciarticular juvenile rheumatoid arthritis, left ankle and foot</t>
  </si>
  <si>
    <t>Pauciarticular juvenile rheumatoid arthritis, unspecified ankle and foot</t>
  </si>
  <si>
    <t>Pauciarticular juvenile rheumatoid arthritis, vertebrae</t>
  </si>
  <si>
    <t>Other juvenile arthritis, unspecified site</t>
  </si>
  <si>
    <t>Other juvenile arthritis, right shoulder</t>
  </si>
  <si>
    <t>Other juvenile arthritis, left shoulder</t>
  </si>
  <si>
    <t>Other juvenile arthritis, unspecified shoulder</t>
  </si>
  <si>
    <t>Other juvenile arthritis, right elbow</t>
  </si>
  <si>
    <t>Other juvenile arthritis, left elbow</t>
  </si>
  <si>
    <t>Other juvenile arthritis, unspecified elbow</t>
  </si>
  <si>
    <t>Other juvenile arthritis, right wrist</t>
  </si>
  <si>
    <t>Other juvenile arthritis, left wrist</t>
  </si>
  <si>
    <t>Other juvenile arthritis, unspecified wrist</t>
  </si>
  <si>
    <t>Other juvenile arthritis, right hand</t>
  </si>
  <si>
    <t>Other juvenile arthritis, left hand</t>
  </si>
  <si>
    <t>Other juvenile arthritis, unspecified hand</t>
  </si>
  <si>
    <t>Other juvenile arthritis, right hip</t>
  </si>
  <si>
    <t>Other juvenile arthritis, left hip</t>
  </si>
  <si>
    <t>Other juvenile arthritis, unspecified hip</t>
  </si>
  <si>
    <t>Other juvenile arthritis, right knee</t>
  </si>
  <si>
    <t>Other juvenile arthritis, left knee</t>
  </si>
  <si>
    <t>Other juvenile arthritis, unspecified knee</t>
  </si>
  <si>
    <t>Other juvenile arthritis, right ankle and foot</t>
  </si>
  <si>
    <t>Other juvenile arthritis, left ankle and foot</t>
  </si>
  <si>
    <t>Other juvenile arthritis, unspecified ankle and foot</t>
  </si>
  <si>
    <t>Other juvenile arthritis, other specified site</t>
  </si>
  <si>
    <t>Other juvenile arthritis, multiple sites</t>
  </si>
  <si>
    <t>Juvenile arthritis, unspecified, unspecified site</t>
  </si>
  <si>
    <t>Juvenile arthritis, unspecified, right shoulder</t>
  </si>
  <si>
    <t>Juvenile arthritis, unspecified, left shoulder</t>
  </si>
  <si>
    <t>Juvenile arthritis, unspecified, unspecified shoulder</t>
  </si>
  <si>
    <t>Juvenile arthritis, unspecified, right elbow</t>
  </si>
  <si>
    <t>Juvenile arthritis, unspecified, left elbow</t>
  </si>
  <si>
    <t>Juvenile arthritis, unspecified, unspecified elbow</t>
  </si>
  <si>
    <t>Juvenile arthritis, unspecified, right wrist</t>
  </si>
  <si>
    <t>Juvenile arthritis, unspecified, left wrist</t>
  </si>
  <si>
    <t>Juvenile arthritis, unspecified, unspecified wrist</t>
  </si>
  <si>
    <t>Juvenile arthritis, unspecified, right hand</t>
  </si>
  <si>
    <t>Juvenile arthritis, unspecified, left hand</t>
  </si>
  <si>
    <t>Juvenile arthritis, unspecified, unspecified hand</t>
  </si>
  <si>
    <t>Juvenile arthritis, unspecified, right hip</t>
  </si>
  <si>
    <t>Juvenile arthritis, unspecified, left hip</t>
  </si>
  <si>
    <t>Juvenile arthritis, unspecified, unspecified hip</t>
  </si>
  <si>
    <t>Juvenile arthritis, unspecified, right knee</t>
  </si>
  <si>
    <t>Juvenile arthritis, unspecified, left knee</t>
  </si>
  <si>
    <t>Juvenile arthritis, unspecified, unspecified knee</t>
  </si>
  <si>
    <t>Juvenile arthritis, unspecified, right ankle and foot</t>
  </si>
  <si>
    <t>Juvenile arthritis, unspecified, left ankle and foot</t>
  </si>
  <si>
    <t>Juvenile arthritis, unspecified, unspecified ankle and foot</t>
  </si>
  <si>
    <t>Juvenile arthritis, unspecified, vertebrae</t>
  </si>
  <si>
    <t>Juvenile arthritis, unspecified, multiple sites</t>
  </si>
  <si>
    <t>Drug-induced systemic lupus erythematosus</t>
  </si>
  <si>
    <t>Systemic lupus erythematosus, organ or system involvement unspecified</t>
  </si>
  <si>
    <t>Endocarditis in systemic lupus erythematosus</t>
  </si>
  <si>
    <t>Pericarditis in systemic lupus erythematosus</t>
  </si>
  <si>
    <t>Lung involvement in systemic lupus erythematosus</t>
  </si>
  <si>
    <t>Glomerular disease in systemic lupus erythematosus</t>
  </si>
  <si>
    <t>Tubulo-interstitial nephropathy in systemic lupus erythematosus</t>
  </si>
  <si>
    <t>Other organ or system involvement in systemic lupus erythematosus</t>
  </si>
  <si>
    <t>Other forms of systemic lupus erythematosus</t>
  </si>
  <si>
    <t>Systemic lupus erythematosus, unspecified</t>
  </si>
  <si>
    <t>Juvenile dermatomyositis, organ involvement unspecified</t>
  </si>
  <si>
    <t>Juvenile dermatomyositis with respiratory involvement</t>
  </si>
  <si>
    <t>Juvenile dermatomyositis with myopathy</t>
  </si>
  <si>
    <t>Juvenile dermatomyositis without myopathy</t>
  </si>
  <si>
    <t>Juvenile dermatomyositis with other organ involvement</t>
  </si>
  <si>
    <t>Other dermatomyositis, organ involvement unspecified</t>
  </si>
  <si>
    <t>Other dermatomyositis with respiratory involvement</t>
  </si>
  <si>
    <t>Other dermatomyositis with myopathy</t>
  </si>
  <si>
    <t>Other dermatomyositis without myopathy</t>
  </si>
  <si>
    <t>Other dermatomyositis with other organ involvement</t>
  </si>
  <si>
    <t>Polymyositis, organ involvement unspecified</t>
  </si>
  <si>
    <t>Polymyositis with respiratory involvement</t>
  </si>
  <si>
    <t>Polymyositis with myopathy</t>
  </si>
  <si>
    <t>Polymyositis with other organ involvement</t>
  </si>
  <si>
    <t>Dermatopolymyositis, unspecified, organ involvement unspecified</t>
  </si>
  <si>
    <t>Dermatopolymyositis, unspecified with respiratory involvement</t>
  </si>
  <si>
    <t>Dermatopolymyositis, unspecified with myopathy</t>
  </si>
  <si>
    <t>Dermatopolymyositis, unspecified without myopathy</t>
  </si>
  <si>
    <t>Dermatopolymyositis, unspecified with other organ involvement</t>
  </si>
  <si>
    <t>Progressive systemic sclerosis</t>
  </si>
  <si>
    <t>CR(E)ST syndrome</t>
  </si>
  <si>
    <t>Systemic sclerosis induced by drug and chemical</t>
  </si>
  <si>
    <t>Systemic sclerosis with lung involvement</t>
  </si>
  <si>
    <t>Systemic sclerosis with myopathy</t>
  </si>
  <si>
    <t>Systemic sclerosis with polyneuropathy</t>
  </si>
  <si>
    <t>Other systemic sclerosis</t>
  </si>
  <si>
    <t>Systemic sclerosis, unspecified</t>
  </si>
  <si>
    <t>Sicca syndrome, unspecified</t>
  </si>
  <si>
    <t>Sicca syndrome with keratoconjunctivitis</t>
  </si>
  <si>
    <t>Sicca syndrome with lung involvement</t>
  </si>
  <si>
    <t>Sicca syndrome with myopathy</t>
  </si>
  <si>
    <t>Sicca syndrome with tubulo-interstitial nephropathy</t>
  </si>
  <si>
    <t>Sicca syndrome with other organ involvement</t>
  </si>
  <si>
    <t>Other overlap syndromes</t>
  </si>
  <si>
    <t>Polymyalgia rheumatica</t>
  </si>
  <si>
    <t>Multifocal fibrosclerosis</t>
  </si>
  <si>
    <t>Other specified systemic involvement of connective tissue</t>
  </si>
  <si>
    <t>Systemic involvement of connective tissue, unspecified</t>
  </si>
  <si>
    <t>Dermato(poly)myositis in neoplastic disease</t>
  </si>
  <si>
    <t>Systemic disorders of connective tissue in other diseases classified elsewhere</t>
  </si>
  <si>
    <t>Ankylosing spondylitis of multiple sites in spine</t>
  </si>
  <si>
    <t>Ankylosing spondylitis of occipito-atlanto-axial region</t>
  </si>
  <si>
    <t>Ankylosing spondylitis of cervical region</t>
  </si>
  <si>
    <t>Ankylosing spondylitis of cervicothoracic region</t>
  </si>
  <si>
    <t>Ankylosing spondylitis of thoracic region</t>
  </si>
  <si>
    <t>Ankylosing spondylitis of thoracolumbar region</t>
  </si>
  <si>
    <t>Ankylosing spondylitis lumbar region</t>
  </si>
  <si>
    <t>Ankylosing spondylitis of lumbosacral region</t>
  </si>
  <si>
    <t>Ankylosing spondylitis sacral and sacrococcygeal region</t>
  </si>
  <si>
    <t>Ankylosing spondylitis of unspecified sites in spine</t>
  </si>
  <si>
    <t>Spinal enthesopathy, site unspecified</t>
  </si>
  <si>
    <t>Spinal enthesopathy, occipito-atlanto-axial region</t>
  </si>
  <si>
    <t>Spinal enthesopathy, cervical region</t>
  </si>
  <si>
    <t>Spinal enthesopathy, cervicothoracic region</t>
  </si>
  <si>
    <t>Spinal enthesopathy, thoracic region</t>
  </si>
  <si>
    <t>Spinal enthesopathy, thoracolumbar region</t>
  </si>
  <si>
    <t>Spinal enthesopathy, lumbar region</t>
  </si>
  <si>
    <t>Spinal enthesopathy, lumbosacral region</t>
  </si>
  <si>
    <t>Spinal enthesopathy, sacral and sacrococcygeal region</t>
  </si>
  <si>
    <t>Spinal enthesopathy, multiple sites in spine</t>
  </si>
  <si>
    <t>Sacroiliitis, not elsewhere classified</t>
  </si>
  <si>
    <t>Other infective spondylopathies, site unspecified</t>
  </si>
  <si>
    <t>Other infective spondylopathies, occipito-atlanto-axial region</t>
  </si>
  <si>
    <t>Other infective spondylopathies, cervical region</t>
  </si>
  <si>
    <t>Other infective spondylopathies, cervicothoracic region</t>
  </si>
  <si>
    <t>Other infective spondylopathies, thoracic region</t>
  </si>
  <si>
    <t>Other infective spondylopathies, thoracolumbar region</t>
  </si>
  <si>
    <t>Other infective spondylopathies, lumbar region</t>
  </si>
  <si>
    <t>Other infective spondylopathies, lumbosacral region</t>
  </si>
  <si>
    <t>Other infective spondylopathies, sacral and sacrococcygeal region</t>
  </si>
  <si>
    <t>Other infective spondylopathies, multiple sites in spine</t>
  </si>
  <si>
    <t>Other specified inflammatory spondylopathies, site unspecified</t>
  </si>
  <si>
    <t>Other specified inflammatory spondylopathies, occipito-atlanto-axial region</t>
  </si>
  <si>
    <t>Other specified inflammatory spondylopathies, cervical region</t>
  </si>
  <si>
    <t>Other specified inflammatory spondylopathies, cervicothoracic region</t>
  </si>
  <si>
    <t>Other specified inflammatory spondylopathies, thoracic region</t>
  </si>
  <si>
    <t>Other specified inflammatory spondylopathies, thoracolumbar region</t>
  </si>
  <si>
    <t>Other specified inflammatory spondylopathies, lumbar region</t>
  </si>
  <si>
    <t>Other specified inflammatory spondylopathies, lumbosacral region</t>
  </si>
  <si>
    <t>Other specified inflammatory spondylopathies, sacral and sacrococcygeal region</t>
  </si>
  <si>
    <t>Other specified inflammatory spondylopathies, multiple sites in spine</t>
  </si>
  <si>
    <t>Unspecified inflammatory spondylopathy, site unspecified</t>
  </si>
  <si>
    <t>Unspecified inflammatory spondylopathy, occipito-atlanto-axial region</t>
  </si>
  <si>
    <t>Unspecified inflammatory spondylopathy, cervical region</t>
  </si>
  <si>
    <t>Unspecified inflammatory spondylopathy, cervicothoracic region</t>
  </si>
  <si>
    <t>Unspecified inflammatory spondylopathy, thoracic region</t>
  </si>
  <si>
    <t>Unspecified inflammatory spondylopathy, thoracolumbar region</t>
  </si>
  <si>
    <t>Unspecified inflammatory spondylopathy, lumbar region</t>
  </si>
  <si>
    <t>Unspecified inflammatory spondylopathy, lumbosacral region</t>
  </si>
  <si>
    <t>Unspecified inflammatory spondylopathy, sacral and sacrococcygeal region</t>
  </si>
  <si>
    <t>Unspecified inflammatory spondylopathy, multiple sites in spine</t>
  </si>
  <si>
    <t>Other specified spondylopathies, occipito-atlanto-axial region</t>
  </si>
  <si>
    <t>Other specified spondylopathies, cervical region</t>
  </si>
  <si>
    <t>Other specified spondylopathies, cervicothoracic region</t>
  </si>
  <si>
    <t>Other specified spondylopathies, thoracic region</t>
  </si>
  <si>
    <t>Other specified spondylopathies, thoracolumbar region</t>
  </si>
  <si>
    <t>Other specified spondylopathies, lumbar region</t>
  </si>
  <si>
    <t>Other specified spondylopathies, lumbosacral region</t>
  </si>
  <si>
    <t>Other specified spondylopathies, sacral and sacrococcygeal region</t>
  </si>
  <si>
    <t>Other specified spondylopathies, site unspecified</t>
  </si>
  <si>
    <t>Spondylopathy in diseases classified elsewhere, site unspecified</t>
  </si>
  <si>
    <t>Spondylopathy in diseases classified elsewhere, occipito-atlanto-axial region</t>
  </si>
  <si>
    <t>Spondylopathy in diseases classified elsewhere, cervical region</t>
  </si>
  <si>
    <t>Spondylopathy in diseases classified elsewhere, cervicothoracic region</t>
  </si>
  <si>
    <t>Spondylopathy in diseases classified elsewhere, thoracic region</t>
  </si>
  <si>
    <t>Spondylopathy in diseases classified elsewhere, thoracolumbar region</t>
  </si>
  <si>
    <t>Spondylopathy in diseases classified elsewhere, lumbar region</t>
  </si>
  <si>
    <t>Spondylopathy in diseases classified elsewhere, lumbosacral region</t>
  </si>
  <si>
    <t>Spondylopathy in diseases classified elsewhere, sacral and sacrococcygeal region</t>
  </si>
  <si>
    <t>Spondylopathy in diseases classified elsewhere, multiple sites in spine</t>
  </si>
  <si>
    <t>Chronic kidney disease, stage 3 (moderate)</t>
  </si>
  <si>
    <t>Chronic kidney disease, stage 4 (severe)</t>
  </si>
  <si>
    <t>Chronic kidney disease, stage 5</t>
  </si>
  <si>
    <t>End stage renal disease</t>
  </si>
  <si>
    <t>Chronic kidney disease, unspecified</t>
  </si>
  <si>
    <t>Unspecified kidney failure</t>
  </si>
  <si>
    <t>Pre-existing essential hypertension complicating pregnancy, first trimester</t>
  </si>
  <si>
    <t>Pre-existing essential hypertension complicating pregnancy, second trimester</t>
  </si>
  <si>
    <t>Pre-existing essential hypertension complicating pregnancy, third trimester</t>
  </si>
  <si>
    <t>Pre-existing essential hypertension complicating pregnancy, unspecified trimester</t>
  </si>
  <si>
    <t>Pre-existing essential hypertension complicating childbirth</t>
  </si>
  <si>
    <t>Pre-existing essential hypertension complicating the puerperium</t>
  </si>
  <si>
    <t>Pre-existing hypertensive heart disease complicating pregnancy, first trimester</t>
  </si>
  <si>
    <t>Pre-existing hypertensive heart disease complicating pregnancy, second trimester</t>
  </si>
  <si>
    <t>Pre-existing hypertensive heart disease complicating pregnancy, third trimester</t>
  </si>
  <si>
    <t>Pre-existing hypertensive heart disease complicating pregnancy, unspecified trimester</t>
  </si>
  <si>
    <t>Pre-existing hypertensive heart disease complicating childbirth</t>
  </si>
  <si>
    <t>Pre-existing hypertensive heart disease complicating the puerperium</t>
  </si>
  <si>
    <t>Pre-existing hypertensive chronic kidney disease complicating pregnancy, first trimester</t>
  </si>
  <si>
    <t>Pre-existing hypertensive chronic kidney disease complicating pregnancy, second trimester</t>
  </si>
  <si>
    <t>Pre-existing hypertensive chronic kidney disease complicating pregnancy, third trimester</t>
  </si>
  <si>
    <t>Pre-existing hypertensive chronic kidney disease complicating pregnancy, unspecified trimester</t>
  </si>
  <si>
    <t>Pre-existing hypertensive chronic kidney disease complicating childbirth</t>
  </si>
  <si>
    <t>Pre-existing hypertensive chronic kidney disease complicating the puerperium</t>
  </si>
  <si>
    <t>Pre-existing hypertensive heart and chronic kidney disease complicating pregnancy, first trimester</t>
  </si>
  <si>
    <t>Pre-existing hypertensive heart and chronic kidney disease complicating pregnancy, second trimester</t>
  </si>
  <si>
    <t>Pre-existing hypertensive heart and chronic kidney disease complicating pregnancy, third trimester</t>
  </si>
  <si>
    <t>Pre-existing hypertensive heart and chronic kidney disease complicating pregnancy, unspecified trimester</t>
  </si>
  <si>
    <t>Pre-existing hypertensive heart and chronic kidney disease complicating childbirth</t>
  </si>
  <si>
    <t>Pre-existing hypertensive heart and chronic kidney disease complicating the puerperium</t>
  </si>
  <si>
    <t>Pre-existing secondary hypertension complicating pregnancy, first trimester</t>
  </si>
  <si>
    <t>Pre-existing secondary hypertension complicating pregnancy, second trimester</t>
  </si>
  <si>
    <t>Pre-existing secondary hypertension complicating pregnancy, third trimester</t>
  </si>
  <si>
    <t>Pre-existing secondary hypertension complicating pregnancy, unspecified trimester</t>
  </si>
  <si>
    <t>Pre-existing secondary hypertension complicating childbirth</t>
  </si>
  <si>
    <t>Pre-existing secondary hypertension complicating the puerperium</t>
  </si>
  <si>
    <t>Unspecified pre-existing hypertension complicating pregnancy, first trimester</t>
  </si>
  <si>
    <t>Unspecified pre-existing hypertension complicating pregnancy, second trimester</t>
  </si>
  <si>
    <t>Unspecified pre-existing hypertension complicating pregnancy, third trimester</t>
  </si>
  <si>
    <t>Unspecified pre-existing hypertension complicating pregnancy, unspecified trimester</t>
  </si>
  <si>
    <t>Unspecified pre-existing hypertension complicating childbirth</t>
  </si>
  <si>
    <t>Unspecified pre-existing hypertension complicating the puerperium</t>
  </si>
  <si>
    <t>Pre-existing hypertension with pre-eclampsia, first trimester</t>
  </si>
  <si>
    <t>Pre-existing hypertension with pre-eclampsia, second trimester</t>
  </si>
  <si>
    <t>Pre-existing hypertension with pre-eclampsia, third trimester</t>
  </si>
  <si>
    <t>Pre-existing hypertension with pre-eclampsia, complicating childbirth</t>
  </si>
  <si>
    <t>Pre-existing hypertension with pre-eclampsia, complicating the puerperium</t>
  </si>
  <si>
    <t>Pre-existing hypertension with pre-eclampsia, unspecified trimester</t>
  </si>
  <si>
    <t>Unspecified maternal hypertension, first trimester</t>
  </si>
  <si>
    <t>Unspecified maternal hypertension, second trimester</t>
  </si>
  <si>
    <t>Unspecified maternal hypertension, third trimester</t>
  </si>
  <si>
    <t>Unspecified maternal hypertension, complicating childbirth</t>
  </si>
  <si>
    <t>Unspecified maternal hypertension, complicating the puerperium</t>
  </si>
  <si>
    <t>Unspecified maternal hypertension, unspecified trimester</t>
  </si>
  <si>
    <t>Pre-existing type 1 diabetes mellitus, in pregnancy, first trimester</t>
  </si>
  <si>
    <t>Pre-existing type 1 diabetes mellitus, in pregnancy, second trimester</t>
  </si>
  <si>
    <t>Pre-existing type 1 diabetes mellitus, in pregnancy, third trimester</t>
  </si>
  <si>
    <t>Pre-existing type 1 diabetes mellitus, in pregnancy, unspecified trimester</t>
  </si>
  <si>
    <t>Pre-existing type 1 diabetes mellitus, in childbirth</t>
  </si>
  <si>
    <t>Pre-existing type 1 diabetes mellitus, in the puerperium</t>
  </si>
  <si>
    <t>Pre-existing type 2 diabetes mellitus, in pregnancy, first trimester</t>
  </si>
  <si>
    <t>Pre-existing type 2 diabetes mellitus, in pregnancy, second trimester</t>
  </si>
  <si>
    <t>Pre-existing type 2 diabetes mellitus, in pregnancy, third trimester</t>
  </si>
  <si>
    <t>Pre-existing type 2 diabetes mellitus, in pregnancy, unspecified trimester</t>
  </si>
  <si>
    <t>Pre-existing type 2 diabetes mellitus, in childbirth</t>
  </si>
  <si>
    <t>Pre-existing type 2 diabetes mellitus, in the puerperium</t>
  </si>
  <si>
    <t>Unspecified pre-existing diabetes mellitus in pregnancy, first trimester</t>
  </si>
  <si>
    <t>Unspecified pre-existing diabetes mellitus in pregnancy, second trimester</t>
  </si>
  <si>
    <t>Unspecified pre-existing diabetes mellitus in pregnancy, third trimester</t>
  </si>
  <si>
    <t>Unspecified pre-existing diabetes mellitus in pregnancy, unspecified trimester</t>
  </si>
  <si>
    <t>Unspecified pre-existing diabetes mellitus in childbirth</t>
  </si>
  <si>
    <t>Unspecified pre-existing diabetes mellitus in the puerperium</t>
  </si>
  <si>
    <t>Other pre-existing diabetes mellitus in pregnancy, first trimester</t>
  </si>
  <si>
    <t>Other pre-existing diabetes mellitus in pregnancy, second trimester</t>
  </si>
  <si>
    <t>Other pre-existing diabetes mellitus in pregnancy, third trimester</t>
  </si>
  <si>
    <t>Other pre-existing diabetes mellitus in pregnancy, unspecified trimester</t>
  </si>
  <si>
    <t>Other pre-existing diabetes mellitus in childbirth</t>
  </si>
  <si>
    <t>Other pre-existing diabetes mellitus in the puerperium</t>
  </si>
  <si>
    <t>Unspecified diabetes mellitus in pregnancy, first trimester</t>
  </si>
  <si>
    <t>Unspecified diabetes mellitus in pregnancy, second trimester</t>
  </si>
  <si>
    <t>Unspecified diabetes mellitus in pregnancy, third trimester</t>
  </si>
  <si>
    <t>Unspecified diabetes mellitus in pregnancy, unspecified trimester</t>
  </si>
  <si>
    <t>Unspecified diabetes mellitus in childbirth</t>
  </si>
  <si>
    <t>Unspecified diabetes mellitus in the puerperium</t>
  </si>
  <si>
    <t>Anemia of the puerperium</t>
  </si>
  <si>
    <t>Anemia complicating pregnancy, first trimester</t>
  </si>
  <si>
    <t>Anemia complicating pregnancy, second trimester</t>
  </si>
  <si>
    <t>Anemia complicating pregnancy, third trimester</t>
  </si>
  <si>
    <t>Anemia complicating pregnancy, unspecified trimester</t>
  </si>
  <si>
    <t>Anemia complicating childbirth</t>
  </si>
  <si>
    <t>Anemia complicating the puerperium</t>
  </si>
  <si>
    <t>Other diseases of the blood and blood-forming organs and certain disorders involving the immune mechanism complicating pregnancy, first trimester</t>
  </si>
  <si>
    <t>Other diseases of the blood and blood-forming organs and certain disorders involving the immune mechanism complicating pregnancy, second trimester</t>
  </si>
  <si>
    <t>Other diseases of the blood and blood-forming organs and certain disorders involving the immune mechanism complicating pregnancy, third trimester</t>
  </si>
  <si>
    <t>Other diseases of the blood and blood-forming organs and certain disorders involving the immune mechanism complicating pregnancy, unspecified trimester</t>
  </si>
  <si>
    <t>Other diseases of the blood and blood-forming organs and certain disorders involving the immune mechanism complicating childbirth</t>
  </si>
  <si>
    <t>Other diseases of the blood and blood-forming organs and certain disorders involving the immune mechanism complicating the puerperium</t>
  </si>
  <si>
    <t>Obesity complicating pregnancy, unspecified trimester</t>
  </si>
  <si>
    <t>Obesity complicating pregnancy, first trimester</t>
  </si>
  <si>
    <t>Obesity complicating pregnancy, second trimester</t>
  </si>
  <si>
    <t>Obesity complicating pregnancy, third trimester</t>
  </si>
  <si>
    <t>Obesity complicating childbirth</t>
  </si>
  <si>
    <t>Obesity complicating the puerperium</t>
  </si>
  <si>
    <t>Drug use complicating pregnancy, unspecified trimester</t>
  </si>
  <si>
    <t>Drug use complicating pregnancy, first trimester</t>
  </si>
  <si>
    <t>Drug use complicating pregnancy, second trimester</t>
  </si>
  <si>
    <t>Drug use complicating pregnancy, third trimester</t>
  </si>
  <si>
    <t>Drug use complicating childbirth</t>
  </si>
  <si>
    <t>Drug use complicating the puerperium</t>
  </si>
  <si>
    <t>Diseases of the nervous system complicating pregnancy, unspecified trimester</t>
  </si>
  <si>
    <t>Diseases of the nervous system complicating pregnancy, first trimester</t>
  </si>
  <si>
    <t>Diseases of the nervous system complicating pregnancy, second trimester</t>
  </si>
  <si>
    <t>Diseases of the nervous system complicating pregnancy, third trimester</t>
  </si>
  <si>
    <t>Diseases of the nervous system complicating childbirth</t>
  </si>
  <si>
    <t>Diseases of the nervous system complicating the puerperium</t>
  </si>
  <si>
    <t>Neonatal diabetes mellitus</t>
  </si>
  <si>
    <t>Hypoxic ischemic encephalopathy [HIE], unspecified</t>
  </si>
  <si>
    <t>Mild hypoxic ischemic encephalopathy [HIE]</t>
  </si>
  <si>
    <t>Moderate hypoxic ischemic encephalopathy [HIE]</t>
  </si>
  <si>
    <t>Severe hypoxic ischemic encephalopathy [HIE]</t>
  </si>
  <si>
    <t>Congenital stenosis of aortic valve</t>
  </si>
  <si>
    <t>Congenital insufficiency of aortic valve</t>
  </si>
  <si>
    <t>Congenital mitral stenosis</t>
  </si>
  <si>
    <t>Congenital mitral insufficiency</t>
  </si>
  <si>
    <t>Malignant ascites</t>
  </si>
  <si>
    <t>Disorientation, unspecified</t>
  </si>
  <si>
    <t>Altered mental status, unspecified</t>
  </si>
  <si>
    <t>Aphasia</t>
  </si>
  <si>
    <t>Functional quadriplegia</t>
  </si>
  <si>
    <t>Simple febrile convulsions</t>
  </si>
  <si>
    <t>Complex febrile convulsions</t>
  </si>
  <si>
    <t>Post traumatic seizures</t>
  </si>
  <si>
    <t>Unspecified convulsions</t>
  </si>
  <si>
    <t>Abnormal weight loss</t>
  </si>
  <si>
    <t>Underweight</t>
  </si>
  <si>
    <t>Diagnostic imaging inconclusive due to excess body fat of patient</t>
  </si>
  <si>
    <t>Air embolism following infusion, transfusion and therapeutic injection, initial encounter</t>
  </si>
  <si>
    <t>Embolism due to cardiac prosthetic devices, implants and grafts, initial encounter</t>
  </si>
  <si>
    <t>Embolism due to vascular prosthetic devices, implants and grafts, initial encounter</t>
  </si>
  <si>
    <t>Encounter for fitting and adjustment of extracorporeal dialysis catheter</t>
  </si>
  <si>
    <t>Encounter for fitting and adjustment of peritoneal dialysis catheter</t>
  </si>
  <si>
    <t>Encounter for adequacy testing for hemodialysis</t>
  </si>
  <si>
    <t>Encounter for adequacy testing for peritoneal dialysis</t>
  </si>
  <si>
    <t>Body mass index (BMI) 30.0-30.9, adult</t>
  </si>
  <si>
    <t>Body mass index (BMI) 31.0-31.9, adult</t>
  </si>
  <si>
    <t>Body mass index (BMI) 32.0-32.9, adult</t>
  </si>
  <si>
    <t>Body mass index (BMI) 33.0-33.9, adult</t>
  </si>
  <si>
    <t>Body mass index (BMI) 34.0-34.9, adult</t>
  </si>
  <si>
    <t>Body mass index (BMI) 35.0-35.9, adult</t>
  </si>
  <si>
    <t>Body mass index (BMI) 36.0-36.9, adult</t>
  </si>
  <si>
    <t>Body mass index (BMI) 37.0-37.9, adult</t>
  </si>
  <si>
    <t>Body mass index (BMI) 38.0-38.9, adult</t>
  </si>
  <si>
    <t>Body mass index (BMI) 39.0-39.9, adult</t>
  </si>
  <si>
    <t>Body mass index (BMI) 40.0-44.9, adult</t>
  </si>
  <si>
    <t>Body mass index (BMI) 45.0-49.9, adult</t>
  </si>
  <si>
    <t>Body mass index (BMI) 50-59.9, adult</t>
  </si>
  <si>
    <t>Body mass index (BMI) 60.0-69.9, adult</t>
  </si>
  <si>
    <t>Body mass index (BMI) 70 or greater, adult</t>
  </si>
  <si>
    <t>Body mass index (BMI) pediatric, greater than or equal to 95th percentile for age</t>
  </si>
  <si>
    <t>Patient's noncompliance with renal dialysis</t>
  </si>
  <si>
    <t>Kidney transplant status</t>
  </si>
  <si>
    <t>Liver transplant status</t>
  </si>
  <si>
    <t>Presence of prosthetic heart valve</t>
  </si>
  <si>
    <t>Presence of xenogenic heart valve</t>
  </si>
  <si>
    <t>Presence of other heart-valve replacement</t>
  </si>
  <si>
    <t>Peripheral vascular angioplasty status with implants and grafts</t>
  </si>
  <si>
    <t>Presence of other vascular implants and grafts</t>
  </si>
  <si>
    <t>Dependence on renal dialysis</t>
  </si>
  <si>
    <t>Codes describing the location(s) of primary or secondary cancer. The value set includes all codes from the SNOMED-CT body structure hierarchy (codes descending from 123037004 'Body Structure'). The cancer body location may also be expressed using ICD-O-3 topography codes, however, those codes are not included here due to intellectual property restrictions. No other code systems are considered conformant.</t>
  </si>
  <si>
    <t>The type of specimen analyzed in a genetic test. The values are taken from code system 	http://terminology.hl7.org/CodeSystem/v2-0487, and represent a subset of HL7 Version 2 Table 0487 (http://hl7.org/fhir/v2/0487).</t>
  </si>
  <si>
    <t>GeneticTestVS</t>
  </si>
  <si>
    <t>Codes representing the structure, arrangement, and behavioral characteristics of tumors and cancer cells. Codes are preferrably taken from the SNOMED CT hierarchy under 367651003 (Malignant neoplasm of primary, secondary, or uncertain origin (morphologic abnormality)). ICD-O-3 morphology codes (including behavior suffix) can also be used, although they are not included in the value set for intellectual property reasons. For primary cancers, the ICD-O-3 behavior suffix should be /1, /2, or /3. For secondary cancers, the ICD-O-3 behavior suffix should be /6 or /9. Only SNOMED CT and ICD-O-3 are considered conformant to the specification.</t>
  </si>
  <si>
    <t>PrimaryOrUncertainBehaviorCancerDisorderVS</t>
  </si>
  <si>
    <t>Types of primary malignant neoplastic disease, coded in  in SNOMED CT or ICD-10-CM.
For SNOMED CT coding, use a code from the disorder hierarchy under SNOMED CT 363346000 'Malignant neoplastic disease (disorder)' excluding codes descending from SNOMED CT 128462008 'Secondary malignant neoplastic disease (disorder)'. If body location is not precoordinated (i.e., implied by the code), the site of the primary tumor should be specified in the body site attribute.
For ICD-10-CM coding, use one of the codes given in this value set representing primary malignant neoplasms and neoplasms of uncertain or unspecified behavior.
Note that ICD-O-3 specifies morphology and topography, not disorder. If ICD-O-3 is used, the primary cancer disorder code must be specifically be SNOMED-CT 363346000  'Malignant neoplastic disease (disorder)'. The ICD-O-3 morphology and topography codes should be entered in the HistologyMorphologyBehavior and body location fields, respectively.</t>
  </si>
  <si>
    <t>Types of secondary malignant neoplastic disease, coded in SNOMED CT or ICD-10-CM.
* SNOMED CT coding: Use a code from the disorder hierarchy under secondary malignant neoplastic disease (SNOMED-CT 128462008).
* ICD-10-CM coding: Use one of the codes given in this value set representing secondary malignant neoplasms and neoplasms of uncertain or unspecified behavior. If body site is not precoordinated (implied by the code), it should be specified separately using the body location.
Note that ICD-O-3 specifies morphology and topography, not disorder; in this case that the disorder code must be SNOMED-CT 128462008 (Secondary malignant neoplastic disease). The ICD-O-3 morphology and topography codes should be entered in the HistologyMorphologyBehavior and bodySite fields, respectively.</t>
  </si>
  <si>
    <t>This value set is intended to contain allowable values for the M category, according to TNM staging rules. SNOMED CT codes or AJCC codes (preferrably, version 8 for current cancers) are allowed, but are not listed here due to AJCC intellectual property restrictions.
* AJCC terminology: examples of M categories include 'cM0', denoting there is no evidence of distant metastases, and 'pM1', an indication that the cancer has metasticized. The full set of allowable clinical and pathologic M categories, along with its current descriptions, can be accessed through the AJCC Staging Manual and any applicable updates and corrections, as well as the AJCC API.
* SNOMED CT: The SNOMED CT US Edition has content related to the M category under the hierarchy of 385380006 'Metastasis category finding', such as 30893008 'M0 category' and 443841006 'pM1a category'. If using SNOMED-CT to store M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'cM0' and 'pM0' may be represented by the same SNOMED CT code 30893008 'M0 category'). In addition, SNOMED CT may not have complete TNM staging terminology and may require supplementation with codes from another controlled vocabulary (e.g. NCI Thesaurus).</t>
  </si>
  <si>
    <t>This value set is intended to contain allowable values for the T category, according to TNM staging rules. SNOMED CT codes or AJCC codes (preferrably, version 8 for current cancers) are allowed, but are not listed here due to AJCC intellectual property restrictions.
* AJCC terminology: examples of T categories include 'cTX', used when the tumor primary tumor cannot be evaluated, 'pT0', denoting there is no evidence of a primary tumor, and 'pTis', referencing carcinoma in situ (with some cancer-specific exceptions). Other T categories refer to increasing size of the primary tumor. Please note allowable T categories may vary between clinical and pathologic classifications. The full set of allowable clinical and pathologic T categories, along with its current descriptions, can be accessed through the AJCC Staging Manual and any applicable updates and corrections, as well as the AJCC API.
* SNOMED CT has content related to the T category under the hierarchy of 385356007 'Tumor stage finding', such as 23351008 'T1 category' and 261650005 'Tumor stage T1c'. If using SNOMED-CT to store T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cT1 and pT1 may be represented by the same SNOMED CT code 23351008 'T1 category'). In addition, SNOMED CT may not have complete TNM staging terminology and may require supplementation with codes from another controlled vocabulary (e.g. NCI Thesaurus).</t>
  </si>
  <si>
    <t>This value set is intended to contain allowable values for the N category, according to TNM staging rules. SNOMED CT codes or AJCC codes (preferrably, version 8 for current cancers) are allowed, but are not listed here due to AJCC intellectual property restrictions.
* AJCC terminology: examples of N categories include 'cN0', indicating no evidence of lymph node involvement, and 'pN1', indicating regional lymph node involvement to a small extent, with specific thresholds for the lymph node groups and number of lymph nodes involved. Other N categories refer to increasing lymph node involvement. Please note allowable N categories may vary between clinical and pathologic classifications. The full set of allowable clinical and pathologic N categories, along with its current descriptions, can be accessed through the AJCC Staging Manual and any applicable updates and corrections, as well as the AJCC API.
* SNOMED CT has content related to the N category under the hierarchy of 385382003 'Node category finding', such as 5856006 'N3 category' and 277672002 'Node stage N1a'. If using SNOMED-CT to store N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'cN1' and 'pN1' may be represented by the same SNOMED CT code 53623008 'N1 category'). In addition, SNOMED CT may not have complete TNM staging terminology and may require supplementation with codes from another controlled vocabulary (e.g. NCI Thesaurus).</t>
  </si>
  <si>
    <t>DiagnosticReport.performer.actor -&gt; us-core-organization.name</t>
  </si>
  <si>
    <t>Records blood pressure measurements, defined as the force of circulating blood on the walls of the arteries.</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</si>
  <si>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</si>
  <si>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http://hl7.org/fhir/ValueSet/genenames</t>
  </si>
  <si>
    <t>A description of the morphologic and behavioral characteristics of the cancer.</t>
  </si>
  <si>
    <t>The patient's height</t>
  </si>
  <si>
    <t>The patient's weight</t>
  </si>
  <si>
    <t>Concept</t>
  </si>
  <si>
    <t>Concept or Quantity or or Ratio</t>
  </si>
  <si>
    <t>See mCODE Implementation Guide</t>
  </si>
  <si>
    <t>Variant Tested Description</t>
  </si>
  <si>
    <t>Variant Tested HGVS Name</t>
  </si>
  <si>
    <t>Variant Tested Identifier</t>
  </si>
  <si>
    <t>Description of the variant. Ideally, this should be a human-readable 'thumbnail' display.
Implementation note: when reporting 'Genetic Variant Tested', at least one element out of the following must be reported: 'Variant Tested Identifier', 'Variant Tested HGVS Name', and 'Variant Tested Description'.</t>
  </si>
  <si>
    <t>Symbolic representation of the variant used in HGVS, for example, NM_005228.4(EGFR):c.-237A&gt;G for HVGS variation ID 360448.
Implementation note: when reporting 'Genetic Variant Tested', at least one element out of the following must be reported: 'Variant Tested Identifier', 'Variant Tested HGVS Name', and 'Variant Tested Description'.</t>
  </si>
  <si>
    <t>The variation ID assigned by HGVS, for example, 360448 is the identifier for NM_005228.4(EGFR):c.-237A&gt;G (single nucleotide variant in EGFR).
Implementation note: when reporting 'Genetic Variant Tested', at least one element out of the following must be reported: 'Variant Tested Identifier', 'Variant Tested HGVS Name', and 'Variant Tested Description'.</t>
  </si>
  <si>
    <t>Observation.extension.onco-core-VariantTested.extension.onco-core-VariantDescription-extension.valueString</t>
  </si>
  <si>
    <t>Observation.extension.onco-core-VariantTested.extension.onco-core-VariantHGVSName-extension.valueString</t>
  </si>
  <si>
    <t>DiagnosticReport.result -&gt; onco-core-GeneticVariantFound</t>
  </si>
  <si>
    <t>DiagnosticReport.result -&gt; onco-core-GeneticVariantTested</t>
  </si>
  <si>
    <t>Reference (Genetic Variant Tested)</t>
  </si>
  <si>
    <t>DiagnosticReport.extension.obf-SpecimenType-extension.valueCodeableConcept</t>
  </si>
  <si>
    <t>GTR</t>
  </si>
  <si>
    <t>This value set is intended to contain allowable values for Stage Group, according to TNM staging rules. SNOMED CT codes or AJCC codes (preferrably, version 8 for current cancers) are allowed, but are not listed here due to AJCC intellectual property restrictions.
* AJCC terminology: examples of stage groups include 'Stage 0' and 'Stage IIA'. The full set of stage groups, as well rules on how to assign a stage group, can be accessed through the AJCC Staging Manual and any applicable updates and corrections, as well as the AJCC API.
* SNOMED CT has content representing stage group under the hierarchy of 261612004 'Stages', such as 258215001 'Stage 1' and 261614003 'Stage2A'. In addition, SNOMED CT may not have complete TNM staging terminology and may require supplementation with codes from another controlled vocabulary (e.g. NCI Thesaurus).</t>
  </si>
  <si>
    <t>Includes codes from GTR</t>
  </si>
  <si>
    <t>ClinVarVS</t>
  </si>
  <si>
    <t>Value set of human genetic variants, drawn from [ClinVar](https://www.ncbi.nlm.nih.gov/clinvar/).</t>
  </si>
  <si>
    <t>ClinVar</t>
  </si>
  <si>
    <t>Includes codes from ClinVar</t>
  </si>
  <si>
    <t>A code for the person's ethnicity.</t>
  </si>
  <si>
    <t>A code for the person's race.</t>
  </si>
  <si>
    <t>Condition.bodySite</t>
  </si>
  <si>
    <t>Malignant neoplasm of primary, secondary, or uncertain origin (morphologic abnormality)</t>
  </si>
  <si>
    <t>includes codes descending from 367651003</t>
  </si>
  <si>
    <t>Observation.extension.observation-geneticsGene.valueCodeableConcept</t>
  </si>
  <si>
    <t>dateTime or Period</t>
  </si>
  <si>
    <t>Procedure.performeddateTime or Procedure.performedPeriod</t>
  </si>
  <si>
    <t>date or Period</t>
  </si>
  <si>
    <t>mCODE version 0.9.1</t>
  </si>
  <si>
    <t>This document provides a summary of the mCODE data elements. It is not intended as an implementation specification, and does not provide the full details needed to exchange mCODE elements in FHIR. For additional information on mCODE please consult the HL7 FHIR Implementation Guide: minimal Common Oncology Data Elements (mCODE), v0.9.1.</t>
  </si>
  <si>
    <t>Group</t>
  </si>
  <si>
    <t>The corresponding FHIR resource and field, using US Core v3.0.0 (STU3) profiles as the baseline.  Refer to the FHIR Profiles in the mCODE Implementation Guide for details.</t>
  </si>
  <si>
    <r>
      <t xml:space="preserve">The 'Profiles' sheet contains a list of profiles within which mCODE data elements are expected to be exchanged. A profile defines a set of related data elements that are reported together as a group. All data elements in a profile share the same context, and are interpreted together. The term 'profile' comes from FHIR, and refers to a specialized model of clinical information. A profile could also be called a class or archetype.
</t>
    </r>
    <r>
      <rPr>
        <b/>
        <sz val="11"/>
        <color theme="1"/>
        <rFont val="Calibri"/>
        <family val="2"/>
        <scheme val="minor"/>
      </rPr>
      <t>Example:</t>
    </r>
    <r>
      <rPr>
        <sz val="11"/>
        <color theme="1"/>
        <rFont val="Calibri"/>
        <family val="2"/>
        <scheme val="minor"/>
      </rPr>
      <t xml:space="preserve"> The Blood Pressure profile records a single blood pressure measurement, which includes systolic and diastolic elements within it. A patient for whom several blood pressure measurements are taken would have an instance of the Blood Pressure profile for each individual measurement.</t>
    </r>
  </si>
  <si>
    <t>This is a human readable name for the data element, as opposed to the FHIR profile element name. It can be read together with the profile name, for example, if the Profile Name is "Patient" and the data element is "Date of Birth", together, the data element represents the "Patient Date of Birth".</t>
  </si>
  <si>
    <t>DiagnosticReport.code.text
DiagnosticReport.code.coding</t>
  </si>
  <si>
    <t>Observation.component[VariantFoundIdentifier].valueCodeableConcept</t>
  </si>
  <si>
    <t>Observation.component[VariantFoundHGVSName].valueString</t>
  </si>
  <si>
    <t>Observation.component[VariantFoundDescription].valueString</t>
  </si>
  <si>
    <t>Observation.component[GenomicSourceClass].valueCodeableConcept</t>
  </si>
  <si>
    <t>Observation.component[DiastolicPressure].valueQuantity</t>
  </si>
  <si>
    <t>Observation.component[SystolicPressure].valueQuantity</t>
  </si>
  <si>
    <t>Patient.extension.us-core-ethnicity.extension.ombCategory.valueCoding</t>
  </si>
  <si>
    <t>Patient.extension.us-core-race.extension.ombCategory.valueCoding</t>
  </si>
  <si>
    <t>Condition.extension.onco-core-HistologyMorphologyBehavior-extension.valueCodeableConcept</t>
  </si>
  <si>
    <t>Procedure.extension.obf-TreatmentIntent-extension.valueCodeableConcept</t>
  </si>
  <si>
    <t>MedicationStatement.extension.obf-TerminationReason-extension.valueCodeableConcept</t>
  </si>
  <si>
    <t>Observation.extension.onco-core-VariantTested.extension.onco-core-VariantIdentifier-extension.valueCodeableConcept</t>
  </si>
  <si>
    <t>Value set containing codes representing genetic tests. Currently the best source of codes is the [Genetic Test Registry](http://www.ncbi.nlm.nih.gov/gtr). The user should be aware that the GTR cannot be a sole reliable source since the test data is voluntarily updated and there is no overarching data steward. This value set contains all codes from http://hl7.org/fhir/us/core/ValueSet/us-core-diagnosticreport-lab-codes (namely, the subset of LOINC codes with CLASSTYPE = 1), plus all codes in GTR.
 Implementation note: Although only a subset of LOINC codes is formally part of this value set, the value set itself contains all codes in LOINC, because FHIR cannot create an implicitly-defined value set based on LOINC's CLASSTYPE property.</t>
  </si>
  <si>
    <t>Includes codes from LOINC</t>
  </si>
  <si>
    <t>LOINC
GTR</t>
  </si>
  <si>
    <t>68a</t>
  </si>
  <si>
    <t>MedicationStatement.effectivedateTime</t>
  </si>
  <si>
    <t>Date/Time</t>
  </si>
  <si>
    <t>The start date/time of the medication. If the start date/time is missing, the start of the period is not known. Medication Start and End Dates are used for courses of medication. For individual administration events, Medication Statement Date/Time should be used instead.</t>
  </si>
  <si>
    <t>The end date/time of the medication. If the end date/time is missing, it means that the period is ongoing. Medication Start and End Dates are used for courses of medication. For individual administration events, Medication Statement Date/Time should be used instead.</t>
  </si>
  <si>
    <t xml:space="preserve">A record of the use of a medication (individual administration or entire course). The use may be reported by the patient or clinician and adminstration does not have to be directly observed. </t>
  </si>
  <si>
    <t>The date/time the medication was administered. Medication Date/Time is used for an individual medication administration event, rather than the course of a medication. For medication courses, medication start and end times should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</si>
</sst>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11"/>
      <color theme="0"/>
      <name val="Calibri"/>
      <family val="2"/>
      <scheme val="minor"/>
    </font>
    <font>
      <b/>
      <sz val="12"/>
      <color theme="1"/>
      <name val="Calibri"/>
      <family val="2"/>
      <scheme val="minor"/>
    </font>
    <font>
      <b/>
      <u/>
      <sz val="11"/>
      <color theme="10"/>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22">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indexed="64"/>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style="thin">
        <color theme="1" tint="0.499984740745262"/>
      </right>
      <top/>
      <bottom style="thin">
        <color indexed="64"/>
      </bottom>
      <diagonal/>
    </border>
    <border>
      <left style="thin">
        <color indexed="64"/>
      </left>
      <right style="thin">
        <color theme="1" tint="0.499984740745262"/>
      </right>
      <top style="thin">
        <color theme="1" tint="0.499984740745262"/>
      </top>
      <bottom/>
      <diagonal/>
    </border>
    <border>
      <left style="thin">
        <color indexed="64"/>
      </left>
      <right style="thin">
        <color theme="1" tint="0.499984740745262"/>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8">
    <xf numFmtId="0" fontId="0" fillId="0" borderId="0" xfId="0"/>
    <xf numFmtId="0" fontId="0" fillId="0" borderId="0" xfId="0" applyAlignment="1">
      <alignment wrapText="1"/>
    </xf>
    <xf numFmtId="0" fontId="0" fillId="0" borderId="0" xfId="0" applyFill="1" applyAlignment="1">
      <alignment wrapText="1"/>
    </xf>
    <xf numFmtId="14" fontId="0" fillId="0" borderId="0" xfId="0" applyNumberFormat="1" applyAlignment="1">
      <alignment horizontal="left" wrapText="1"/>
    </xf>
    <xf numFmtId="0" fontId="0" fillId="0" borderId="0" xfId="0" applyFill="1"/>
    <xf numFmtId="0" fontId="2" fillId="0" borderId="0" xfId="0" applyFont="1" applyAlignment="1">
      <alignment wrapText="1"/>
    </xf>
    <xf numFmtId="49" fontId="0" fillId="0" borderId="0" xfId="0" applyNumberFormat="1" applyAlignment="1">
      <alignment wrapText="1"/>
    </xf>
    <xf numFmtId="0" fontId="1" fillId="0" borderId="3" xfId="0" applyFont="1" applyBorder="1"/>
    <xf numFmtId="14" fontId="0" fillId="0" borderId="0" xfId="0" applyNumberFormat="1" applyFill="1" applyAlignment="1">
      <alignment horizontal="left" wrapText="1"/>
    </xf>
    <xf numFmtId="0" fontId="5" fillId="0" borderId="0" xfId="0" applyFont="1"/>
    <xf numFmtId="14" fontId="1" fillId="0" borderId="0" xfId="0" applyNumberFormat="1" applyFont="1" applyAlignment="1">
      <alignment horizontal="right" vertical="center" wrapText="1"/>
    </xf>
    <xf numFmtId="0" fontId="0" fillId="0" borderId="0" xfId="0" applyAlignment="1">
      <alignment vertical="top" wrapText="1"/>
    </xf>
    <xf numFmtId="0" fontId="7" fillId="0" borderId="0" xfId="0" applyFont="1"/>
    <xf numFmtId="14" fontId="6" fillId="0" borderId="0" xfId="1" applyNumberFormat="1" applyFont="1" applyAlignment="1">
      <alignment horizontal="left" vertical="top"/>
    </xf>
    <xf numFmtId="14" fontId="1" fillId="0" borderId="8" xfId="0" applyNumberFormat="1" applyFont="1" applyBorder="1" applyAlignment="1">
      <alignment horizontal="left" vertical="top" wrapText="1"/>
    </xf>
    <xf numFmtId="0" fontId="5" fillId="0" borderId="0" xfId="0" applyFont="1" applyAlignment="1">
      <alignment horizontal="left" vertical="top" wrapText="1"/>
    </xf>
    <xf numFmtId="0" fontId="1" fillId="0" borderId="0" xfId="0" applyFont="1" applyFill="1" applyAlignment="1">
      <alignment horizontal="left" vertical="center"/>
    </xf>
    <xf numFmtId="0" fontId="1" fillId="0" borderId="0" xfId="0" applyFont="1" applyFill="1" applyAlignment="1">
      <alignment wrapText="1"/>
    </xf>
    <xf numFmtId="0" fontId="0" fillId="0" borderId="5" xfId="0" applyFont="1" applyBorder="1" applyAlignment="1">
      <alignment vertical="top" wrapText="1"/>
    </xf>
    <xf numFmtId="0" fontId="0" fillId="0" borderId="7"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1" fillId="0" borderId="4" xfId="0" applyFont="1" applyBorder="1"/>
    <xf numFmtId="0" fontId="1" fillId="0" borderId="4" xfId="0" applyFont="1" applyBorder="1" applyAlignment="1">
      <alignment wrapText="1"/>
    </xf>
    <xf numFmtId="0" fontId="0" fillId="0" borderId="14"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xf>
    <xf numFmtId="0" fontId="0" fillId="0" borderId="16" xfId="0" applyBorder="1" applyAlignment="1">
      <alignment vertical="top" wrapText="1"/>
    </xf>
    <xf numFmtId="0" fontId="0" fillId="0" borderId="15" xfId="0" applyBorder="1" applyAlignment="1">
      <alignment vertical="top" wrapText="1"/>
    </xf>
    <xf numFmtId="0" fontId="0" fillId="0" borderId="17" xfId="0"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wrapText="1"/>
    </xf>
    <xf numFmtId="0" fontId="0" fillId="0" borderId="19" xfId="0" applyBorder="1" applyAlignment="1">
      <alignment vertical="top"/>
    </xf>
    <xf numFmtId="0" fontId="0" fillId="0" borderId="15" xfId="0" applyFont="1" applyBorder="1" applyAlignment="1">
      <alignment vertical="top"/>
    </xf>
    <xf numFmtId="0" fontId="0" fillId="0" borderId="16" xfId="0" applyFont="1" applyBorder="1" applyAlignment="1">
      <alignment vertical="top"/>
    </xf>
    <xf numFmtId="0" fontId="0" fillId="0" borderId="17" xfId="0" applyFont="1" applyBorder="1" applyAlignment="1">
      <alignment vertical="top"/>
    </xf>
    <xf numFmtId="0" fontId="8" fillId="0" borderId="0" xfId="0" applyFont="1"/>
    <xf numFmtId="49" fontId="0" fillId="0" borderId="0" xfId="0" applyNumberFormat="1" applyFill="1" applyAlignment="1">
      <alignment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Alignment="1">
      <alignment vertical="top"/>
    </xf>
    <xf numFmtId="0" fontId="0" fillId="0" borderId="0" xfId="0" applyFont="1" applyFill="1" applyAlignment="1">
      <alignment vertical="top"/>
    </xf>
    <xf numFmtId="0" fontId="0" fillId="0" borderId="0" xfId="0" applyFill="1" applyAlignment="1">
      <alignment vertical="top"/>
    </xf>
    <xf numFmtId="0" fontId="0" fillId="0" borderId="0" xfId="0" applyFill="1" applyBorder="1" applyAlignment="1">
      <alignment wrapText="1"/>
    </xf>
    <xf numFmtId="0" fontId="0" fillId="3" borderId="17" xfId="0" applyFill="1" applyBorder="1" applyAlignment="1">
      <alignment vertical="top" wrapText="1"/>
    </xf>
    <xf numFmtId="0" fontId="0" fillId="3" borderId="7" xfId="0" applyFill="1" applyBorder="1" applyAlignment="1">
      <alignment vertical="top" wrapText="1"/>
    </xf>
    <xf numFmtId="0" fontId="0" fillId="3" borderId="19" xfId="0" applyFill="1" applyBorder="1" applyAlignment="1">
      <alignment vertical="top" wrapText="1"/>
    </xf>
    <xf numFmtId="0" fontId="0" fillId="3" borderId="6" xfId="0" applyFill="1" applyBorder="1" applyAlignment="1">
      <alignment vertical="top" wrapText="1"/>
    </xf>
    <xf numFmtId="49" fontId="0" fillId="0" borderId="0" xfId="0" applyNumberFormat="1" applyAlignment="1">
      <alignment horizontal="left" vertical="top" wrapText="1"/>
    </xf>
    <xf numFmtId="49" fontId="0" fillId="0" borderId="0" xfId="0" applyNumberFormat="1" applyFill="1" applyAlignment="1">
      <alignment horizontal="left" vertical="top" wrapText="1"/>
    </xf>
    <xf numFmtId="0" fontId="0" fillId="0" borderId="0" xfId="0" applyFill="1" applyAlignment="1">
      <alignment horizontal="right" vertical="top" wrapText="1"/>
    </xf>
    <xf numFmtId="0" fontId="0" fillId="0" borderId="0" xfId="0" applyFont="1" applyAlignment="1">
      <alignment vertical="top" wrapText="1"/>
    </xf>
    <xf numFmtId="0" fontId="0" fillId="0" borderId="1" xfId="0" applyFont="1" applyBorder="1" applyAlignment="1">
      <alignment vertical="top" wrapText="1"/>
    </xf>
    <xf numFmtId="0" fontId="4" fillId="2" borderId="2" xfId="0" applyFont="1" applyFill="1" applyBorder="1" applyAlignment="1">
      <alignment vertical="top"/>
    </xf>
    <xf numFmtId="0" fontId="4" fillId="2" borderId="2" xfId="0" applyFont="1" applyFill="1" applyBorder="1" applyAlignment="1">
      <alignment vertical="top" wrapText="1"/>
    </xf>
    <xf numFmtId="0" fontId="0" fillId="0" borderId="0" xfId="0" applyFill="1" applyBorder="1" applyAlignment="1">
      <alignment vertical="top"/>
    </xf>
    <xf numFmtId="0" fontId="0" fillId="0" borderId="1" xfId="0" applyFont="1" applyBorder="1" applyAlignment="1">
      <alignment vertical="top"/>
    </xf>
    <xf numFmtId="0" fontId="0" fillId="0" borderId="1" xfId="0" applyFont="1" applyFill="1" applyBorder="1" applyAlignment="1">
      <alignment vertical="top"/>
    </xf>
    <xf numFmtId="0" fontId="0" fillId="0" borderId="0" xfId="0" applyFill="1" applyBorder="1" applyAlignment="1">
      <alignment vertical="top" wrapText="1"/>
    </xf>
    <xf numFmtId="0" fontId="0" fillId="0" borderId="1" xfId="0" applyFont="1" applyFill="1" applyBorder="1" applyAlignment="1">
      <alignment vertical="top" wrapText="1"/>
    </xf>
    <xf numFmtId="0" fontId="3" fillId="0" borderId="0" xfId="1" applyFill="1" applyAlignment="1">
      <alignment vertical="top" wrapText="1"/>
    </xf>
    <xf numFmtId="0" fontId="0" fillId="0" borderId="0" xfId="0" applyAlignment="1">
      <alignment horizontal="right" vertical="top" wrapText="1"/>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2" xfId="0" applyFont="1" applyBorder="1" applyAlignment="1">
      <alignment vertical="top"/>
    </xf>
    <xf numFmtId="0" fontId="1" fillId="0" borderId="13" xfId="0" applyFont="1" applyBorder="1" applyAlignment="1">
      <alignment vertical="top"/>
    </xf>
    <xf numFmtId="14" fontId="0" fillId="0" borderId="0" xfId="0" applyNumberFormat="1" applyFill="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14" fontId="0" fillId="0" borderId="10" xfId="0" applyNumberFormat="1" applyBorder="1" applyAlignment="1">
      <alignment horizontal="left" vertical="top" wrapText="1"/>
    </xf>
    <xf numFmtId="14" fontId="0" fillId="0" borderId="9" xfId="0" applyNumberFormat="1" applyBorder="1" applyAlignment="1">
      <alignment horizontal="left" vertical="top" wrapText="1"/>
    </xf>
    <xf numFmtId="0" fontId="1" fillId="0" borderId="4"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cellXfs>
  <cellStyles count="2">
    <cellStyle name="Hyperlink" xfId="1" builtinId="8"/>
    <cellStyle name="Normal" xfId="0" builtinId="0"/>
  </cellStyles>
  <dxfs count="30">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79998168889431442"/>
        </patternFill>
      </fill>
    </dxf>
    <dxf>
      <fill>
        <patternFill patternType="none">
          <fgColor indexed="64"/>
          <bgColor auto="1"/>
        </patternFill>
      </fill>
      <alignment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left"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rgb="FFFFFF00"/>
        </patternFill>
      </fill>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alignment vertical="top" textRotation="0" indent="0" justifyLastLine="0" shrinkToFit="0" readingOrder="0"/>
    </dxf>
    <dxf>
      <border outline="0">
        <bottom style="thin">
          <color theme="4" tint="0.39997558519241921"/>
        </bottom>
      </border>
    </dxf>
    <dxf>
      <alignment vertical="top" textRotation="0" indent="0" justifyLastLine="0" shrinkToFit="0" readingOrder="0"/>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0B215B-F55C-4890-AEED-8929E351CDF0}" name="Table8" displayName="Table8" ref="A1:C28" totalsRowShown="0" headerRowDxfId="29" dataDxfId="27" headerRowBorderDxfId="28" tableBorderDxfId="26">
  <autoFilter ref="A1:C28" xr:uid="{92E771B6-11A7-46C3-B3C5-0ADB0D1FB3BD}"/>
  <sortState xmlns:xlrd2="http://schemas.microsoft.com/office/spreadsheetml/2017/richdata2" ref="A2:C28">
    <sortCondition ref="A2:A28"/>
    <sortCondition ref="B2:B28"/>
  </sortState>
  <tableColumns count="3">
    <tableColumn id="1" xr3:uid="{F1F88CDD-C7B7-419C-88DA-DFCE4A18D83C}" name="Group" dataDxfId="25"/>
    <tableColumn id="2" xr3:uid="{DDF51F3A-E075-47D6-83E1-CAADE8DA05D7}" name="Profile Name" dataDxfId="24"/>
    <tableColumn id="3" xr3:uid="{FA81037C-5D7D-4AAA-9955-98458E4DA64A}" name="Profile Description"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BAB1EA-03AC-486D-A649-32B67E90D0C2}" name="Table7" displayName="Table7" ref="A1:L74" totalsRowShown="0" headerRowDxfId="22" dataDxfId="21">
  <autoFilter ref="A1:L74" xr:uid="{F96F10C3-9F51-474C-9ACF-2B295DABA9D2}">
    <filterColumn colId="2">
      <filters>
        <filter val="Medication Statement"/>
      </filters>
    </filterColumn>
  </autoFilter>
  <sortState xmlns:xlrd2="http://schemas.microsoft.com/office/spreadsheetml/2017/richdata2" ref="A2:L74">
    <sortCondition ref="A1:A74"/>
  </sortState>
  <tableColumns count="12">
    <tableColumn id="1" xr3:uid="{08F866DC-11DB-4316-AED7-02F5AFBD543C}" name="Element ID" dataDxfId="20"/>
    <tableColumn id="2" xr3:uid="{AAE7B92D-B0BE-44CB-BF89-3FBFF180D07F}" name="Group" dataDxfId="19"/>
    <tableColumn id="3" xr3:uid="{74C22B85-992E-47CC-BB3C-6CC988FB1D7D}" name="Profile Name" dataDxfId="18"/>
    <tableColumn id="4" xr3:uid="{4F0858EB-15EA-47ED-880D-ABD284F1ED84}" name="Data Element Name" dataDxfId="17"/>
    <tableColumn id="5" xr3:uid="{B3DF16EE-C1CE-43D2-8243-5FA25FBDF2A0}" name="Data Element Description" dataDxfId="16"/>
    <tableColumn id="6" xr3:uid="{2A1F9EB5-C1B8-49AB-9373-442B950E4F22}" name="Required in Profile?" dataDxfId="15"/>
    <tableColumn id="7" xr3:uid="{8D4C3116-63F8-46F1-A4C1-AC20FB900937}" name="Occurrences Allowed" dataDxfId="14"/>
    <tableColumn id="8" xr3:uid="{3FF8D972-F450-44C3-9029-98CFA24D6E46}" name="Data Type" dataDxfId="13"/>
    <tableColumn id="13" xr3:uid="{B46D5776-7442-4F03-9059-3539D7622103}" name="Value Set (For CodeableConcept) - R4" dataDxfId="12"/>
    <tableColumn id="10" xr3:uid="{7D26F95D-4172-40AE-958A-39474986A344}" name="Value Set Binding" dataDxfId="11"/>
    <tableColumn id="14" xr3:uid="{4F309814-7B59-4666-8E8E-E1B863AAB949}" name="Units (for Quantities)" dataDxfId="10"/>
    <tableColumn id="12" xr3:uid="{236D3FDE-862F-4B7A-83CE-D95D268A085D}" name="FHIR Element (R4)"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ED58A-1344-42EA-9F6E-1F8371C6865D}" name="Table13" displayName="Table13" ref="A1:C28" totalsRowShown="0" headerRowDxfId="7" dataDxfId="6">
  <autoFilter ref="A1:C28" xr:uid="{3BFB7193-BD2C-4230-A0AC-C471398B8713}"/>
  <sortState xmlns:xlrd2="http://schemas.microsoft.com/office/spreadsheetml/2017/richdata2" ref="A2:C28">
    <sortCondition ref="A1:A28"/>
  </sortState>
  <tableColumns count="3">
    <tableColumn id="1" xr3:uid="{8E886FA0-2A23-4198-A2BE-3EB593D2CA3A}" name="Value Set" dataDxfId="5"/>
    <tableColumn id="2" xr3:uid="{1C23F0AF-AF03-4EF2-87BD-0AF557719802}" name="Description" dataDxfId="4"/>
    <tableColumn id="3" xr3:uid="{727F12E7-0E4D-4EB5-8E01-E50A72833A23}" name="Code System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A905AD-7A93-44F5-81C5-B5B3184244CD}" name="Table3" displayName="Table3" ref="A1:E6616" totalsRowShown="0">
  <autoFilter ref="A1:E6616" xr:uid="{59B1FB84-0937-4F46-A4AE-9CA530916175}"/>
  <sortState xmlns:xlrd2="http://schemas.microsoft.com/office/spreadsheetml/2017/richdata2" ref="A2:E6613">
    <sortCondition ref="A2:A6613"/>
    <sortCondition ref="B2:B6613"/>
    <sortCondition ref="C2:C6613"/>
    <sortCondition ref="D2:D6613"/>
  </sortState>
  <tableColumns count="5">
    <tableColumn id="1" xr3:uid="{95F3D707-F270-4708-8A08-D797E52B0133}" name="Value Set Name"/>
    <tableColumn id="2" xr3:uid="{B801003B-7443-4845-A512-966D1C127E9E}" name="Code System"/>
    <tableColumn id="3" xr3:uid="{FAB013A4-9D59-48EB-A71D-C92DA7387641}" name="Logical Definition" dataDxfId="2"/>
    <tableColumn id="4" xr3:uid="{BFD56222-87B3-419A-AC48-E150454AF0E7}" name="Code" dataDxfId="1"/>
    <tableColumn id="5" xr3:uid="{F4C0FAC7-889D-4CC3-BEB1-530998FF52C6}" name="Code 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ValueSet/condition-clinical" TargetMode="External"/><Relationship Id="rId3" Type="http://schemas.openxmlformats.org/officeDocument/2006/relationships/hyperlink" Target="http://hl7.org/fhir/ValueSet/condition-clinical" TargetMode="External"/><Relationship Id="rId7" Type="http://schemas.openxmlformats.org/officeDocument/2006/relationships/hyperlink" Target="http://hl7.org/fhir/ValueSet/condition-clinical" TargetMode="External"/><Relationship Id="rId2" Type="http://schemas.openxmlformats.org/officeDocument/2006/relationships/hyperlink" Target="http://hl7.org/fhir/ValueSet/administrative-gender" TargetMode="External"/><Relationship Id="rId1" Type="http://schemas.openxmlformats.org/officeDocument/2006/relationships/hyperlink" Target="http://hl7.org/fhir/us/core/StructureDefinition/us-core-race" TargetMode="External"/><Relationship Id="rId6" Type="http://schemas.openxmlformats.org/officeDocument/2006/relationships/hyperlink" Target="http://hl7.org/fhir/us/core/ValueSet/us-core-medication-codes" TargetMode="External"/><Relationship Id="rId5" Type="http://schemas.openxmlformats.org/officeDocument/2006/relationships/hyperlink" Target="https://www.ncbi.nlm.nih.gov/clinvar" TargetMode="External"/><Relationship Id="rId10" Type="http://schemas.openxmlformats.org/officeDocument/2006/relationships/table" Target="../tables/table2.xml"/><Relationship Id="rId4" Type="http://schemas.openxmlformats.org/officeDocument/2006/relationships/hyperlink" Target="http://hl7.org/fhir/ValueSet/genename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329B-E560-47DE-B117-C4167A0F82DE}">
  <dimension ref="B1:H40"/>
  <sheetViews>
    <sheetView showGridLines="0" zoomScale="115" zoomScaleNormal="115" workbookViewId="0">
      <selection activeCell="C7" sqref="C7:D7"/>
    </sheetView>
  </sheetViews>
  <sheetFormatPr defaultRowHeight="14.75" x14ac:dyDescent="0.75"/>
  <cols>
    <col min="1" max="1" width="3.40625" customWidth="1"/>
    <col min="2" max="2" width="23.86328125" customWidth="1"/>
    <col min="3" max="3" width="28.40625" style="1" customWidth="1"/>
    <col min="4" max="4" width="119.1328125" style="1" customWidth="1"/>
    <col min="6" max="6" width="23.26953125" customWidth="1"/>
    <col min="7" max="7" width="76.1328125" customWidth="1"/>
  </cols>
  <sheetData>
    <row r="1" spans="2:8" ht="16" x14ac:dyDescent="0.8">
      <c r="B1" s="9" t="s">
        <v>0</v>
      </c>
      <c r="C1" s="2" t="s">
        <v>8801</v>
      </c>
    </row>
    <row r="2" spans="2:8" ht="16" x14ac:dyDescent="0.8">
      <c r="B2" s="9" t="s">
        <v>1</v>
      </c>
      <c r="C2" s="8">
        <v>43674</v>
      </c>
    </row>
    <row r="3" spans="2:8" ht="16" x14ac:dyDescent="0.8">
      <c r="B3" s="9" t="s">
        <v>2</v>
      </c>
      <c r="C3" s="8"/>
    </row>
    <row r="4" spans="2:8" ht="16" x14ac:dyDescent="0.8">
      <c r="B4" s="9"/>
      <c r="C4" s="8"/>
    </row>
    <row r="5" spans="2:8" s="1" customFormat="1" ht="36.950000000000003" customHeight="1" x14ac:dyDescent="0.75">
      <c r="B5" s="15" t="s">
        <v>3</v>
      </c>
      <c r="C5" s="70" t="s">
        <v>8802</v>
      </c>
      <c r="D5" s="70"/>
    </row>
    <row r="6" spans="2:8" ht="18.5" x14ac:dyDescent="0.9">
      <c r="B6" s="12" t="s">
        <v>4</v>
      </c>
      <c r="C6" s="9"/>
    </row>
    <row r="7" spans="2:8" ht="92" customHeight="1" x14ac:dyDescent="0.75">
      <c r="B7" s="14" t="s">
        <v>5</v>
      </c>
      <c r="C7" s="71" t="s">
        <v>8805</v>
      </c>
      <c r="D7" s="72"/>
    </row>
    <row r="8" spans="2:8" x14ac:dyDescent="0.75">
      <c r="B8" s="13"/>
      <c r="C8" s="11"/>
    </row>
    <row r="9" spans="2:8" ht="269.89999999999998" customHeight="1" x14ac:dyDescent="0.75">
      <c r="B9" s="14" t="s">
        <v>6</v>
      </c>
      <c r="C9" s="71" t="s">
        <v>6298</v>
      </c>
      <c r="D9" s="72"/>
    </row>
    <row r="10" spans="2:8" x14ac:dyDescent="0.75">
      <c r="B10" s="10"/>
    </row>
    <row r="11" spans="2:8" ht="107.25" customHeight="1" x14ac:dyDescent="0.75">
      <c r="B11" s="14" t="s">
        <v>7</v>
      </c>
      <c r="C11" s="71" t="s">
        <v>8</v>
      </c>
      <c r="D11" s="72"/>
    </row>
    <row r="13" spans="2:8" ht="79.900000000000006" customHeight="1" x14ac:dyDescent="0.75">
      <c r="B13" s="14" t="s">
        <v>9</v>
      </c>
      <c r="C13" s="73" t="s">
        <v>10</v>
      </c>
      <c r="D13" s="74"/>
    </row>
    <row r="15" spans="2:8" ht="21" x14ac:dyDescent="1">
      <c r="B15" s="39" t="s">
        <v>11</v>
      </c>
      <c r="F15" s="3"/>
      <c r="G15" s="3"/>
      <c r="H15" s="1"/>
    </row>
    <row r="16" spans="2:8" x14ac:dyDescent="0.75">
      <c r="B16" s="7" t="s">
        <v>12</v>
      </c>
      <c r="C16" s="23" t="s">
        <v>13</v>
      </c>
      <c r="D16" s="24" t="s">
        <v>14</v>
      </c>
      <c r="F16" s="16"/>
      <c r="G16" s="8"/>
      <c r="H16" s="1"/>
    </row>
    <row r="17" spans="2:8" ht="30.95" customHeight="1" x14ac:dyDescent="0.75">
      <c r="B17" s="68" t="s">
        <v>15</v>
      </c>
      <c r="C17" s="36" t="s">
        <v>8803</v>
      </c>
      <c r="D17" s="18" t="s">
        <v>16</v>
      </c>
      <c r="F17" s="17"/>
      <c r="G17" s="8"/>
      <c r="H17" s="1"/>
    </row>
    <row r="18" spans="2:8" ht="30.95" customHeight="1" x14ac:dyDescent="0.75">
      <c r="B18" s="68"/>
      <c r="C18" s="37" t="s">
        <v>17</v>
      </c>
      <c r="D18" s="25" t="s">
        <v>18</v>
      </c>
      <c r="F18" s="17"/>
      <c r="G18" s="8"/>
      <c r="H18" s="1"/>
    </row>
    <row r="19" spans="2:8" ht="30.95" customHeight="1" x14ac:dyDescent="0.75">
      <c r="B19" s="69"/>
      <c r="C19" s="38" t="s">
        <v>19</v>
      </c>
      <c r="D19" s="19" t="s">
        <v>20</v>
      </c>
      <c r="G19" s="1"/>
      <c r="H19" s="1"/>
    </row>
    <row r="20" spans="2:8" ht="30.95" customHeight="1" x14ac:dyDescent="0.75">
      <c r="B20" s="75" t="s">
        <v>21</v>
      </c>
      <c r="C20" s="27" t="s">
        <v>22</v>
      </c>
      <c r="D20" s="21" t="s">
        <v>23</v>
      </c>
    </row>
    <row r="21" spans="2:8" ht="30.95" customHeight="1" x14ac:dyDescent="0.75">
      <c r="B21" s="76"/>
      <c r="C21" s="31" t="s">
        <v>8803</v>
      </c>
      <c r="D21" s="25" t="s">
        <v>16</v>
      </c>
    </row>
    <row r="22" spans="2:8" ht="30.95" customHeight="1" x14ac:dyDescent="0.75">
      <c r="B22" s="76"/>
      <c r="C22" s="33" t="s">
        <v>17</v>
      </c>
      <c r="D22" s="20" t="s">
        <v>24</v>
      </c>
    </row>
    <row r="23" spans="2:8" ht="30.95" customHeight="1" x14ac:dyDescent="0.75">
      <c r="B23" s="76"/>
      <c r="C23" s="31" t="s">
        <v>25</v>
      </c>
      <c r="D23" s="26" t="s">
        <v>8806</v>
      </c>
    </row>
    <row r="24" spans="2:8" ht="30.95" customHeight="1" x14ac:dyDescent="0.75">
      <c r="B24" s="76"/>
      <c r="C24" s="34" t="s">
        <v>26</v>
      </c>
      <c r="D24" s="20" t="s">
        <v>27</v>
      </c>
    </row>
    <row r="25" spans="2:8" ht="30.95" customHeight="1" x14ac:dyDescent="0.75">
      <c r="B25" s="76"/>
      <c r="C25" s="31" t="s">
        <v>28</v>
      </c>
      <c r="D25" s="26" t="s">
        <v>29</v>
      </c>
    </row>
    <row r="26" spans="2:8" ht="30.95" customHeight="1" x14ac:dyDescent="0.75">
      <c r="B26" s="76"/>
      <c r="C26" s="35" t="s">
        <v>30</v>
      </c>
      <c r="D26" s="20" t="s">
        <v>31</v>
      </c>
    </row>
    <row r="27" spans="2:8" ht="30.95" customHeight="1" x14ac:dyDescent="0.75">
      <c r="B27" s="76"/>
      <c r="C27" s="31" t="s">
        <v>32</v>
      </c>
      <c r="D27" s="26" t="s">
        <v>33</v>
      </c>
    </row>
    <row r="28" spans="2:8" ht="30.95" customHeight="1" x14ac:dyDescent="0.75">
      <c r="B28" s="76"/>
      <c r="C28" s="35" t="s">
        <v>34</v>
      </c>
      <c r="D28" s="20" t="s">
        <v>35</v>
      </c>
    </row>
    <row r="29" spans="2:8" ht="90.75" customHeight="1" x14ac:dyDescent="0.75">
      <c r="B29" s="76"/>
      <c r="C29" s="31" t="s">
        <v>36</v>
      </c>
      <c r="D29" s="26" t="s">
        <v>37</v>
      </c>
    </row>
    <row r="30" spans="2:8" ht="30.95" customHeight="1" x14ac:dyDescent="0.75">
      <c r="B30" s="76"/>
      <c r="C30" s="28" t="s">
        <v>38</v>
      </c>
      <c r="D30" s="26" t="s">
        <v>39</v>
      </c>
    </row>
    <row r="31" spans="2:8" ht="30.95" customHeight="1" x14ac:dyDescent="0.75">
      <c r="B31" s="76"/>
      <c r="C31" s="47" t="s">
        <v>40</v>
      </c>
      <c r="D31" s="48" t="s">
        <v>41</v>
      </c>
    </row>
    <row r="32" spans="2:8" ht="30.95" customHeight="1" x14ac:dyDescent="0.75">
      <c r="B32" s="77"/>
      <c r="C32" s="49" t="s">
        <v>6295</v>
      </c>
      <c r="D32" s="50" t="s">
        <v>8804</v>
      </c>
    </row>
    <row r="33" spans="2:4" ht="30.95" customHeight="1" x14ac:dyDescent="0.75">
      <c r="B33" s="65" t="s">
        <v>42</v>
      </c>
      <c r="C33" s="29" t="s">
        <v>43</v>
      </c>
      <c r="D33" s="21" t="s">
        <v>44</v>
      </c>
    </row>
    <row r="34" spans="2:4" ht="30.95" customHeight="1" x14ac:dyDescent="0.75">
      <c r="B34" s="66"/>
      <c r="C34" s="28" t="s">
        <v>45</v>
      </c>
      <c r="D34" s="26" t="s">
        <v>46</v>
      </c>
    </row>
    <row r="35" spans="2:4" ht="30.95" customHeight="1" x14ac:dyDescent="0.75">
      <c r="B35" s="67"/>
      <c r="C35" s="30" t="s">
        <v>47</v>
      </c>
      <c r="D35" s="22" t="s">
        <v>48</v>
      </c>
    </row>
    <row r="36" spans="2:4" ht="30.95" customHeight="1" x14ac:dyDescent="0.75">
      <c r="B36" s="65" t="s">
        <v>49</v>
      </c>
      <c r="C36" s="27" t="s">
        <v>43</v>
      </c>
      <c r="D36" s="21" t="s">
        <v>44</v>
      </c>
    </row>
    <row r="37" spans="2:4" ht="30.95" customHeight="1" x14ac:dyDescent="0.75">
      <c r="B37" s="66"/>
      <c r="C37" s="28" t="s">
        <v>50</v>
      </c>
      <c r="D37" s="26" t="s">
        <v>51</v>
      </c>
    </row>
    <row r="38" spans="2:4" ht="44.25" x14ac:dyDescent="0.75">
      <c r="B38" s="66"/>
      <c r="C38" s="31" t="s">
        <v>52</v>
      </c>
      <c r="D38" s="26" t="s">
        <v>53</v>
      </c>
    </row>
    <row r="39" spans="2:4" ht="30.95" customHeight="1" x14ac:dyDescent="0.75">
      <c r="B39" s="66"/>
      <c r="C39" s="31" t="s">
        <v>54</v>
      </c>
      <c r="D39" s="26" t="s">
        <v>55</v>
      </c>
    </row>
    <row r="40" spans="2:4" ht="30.95" customHeight="1" x14ac:dyDescent="0.75">
      <c r="B40" s="67"/>
      <c r="C40" s="32" t="s">
        <v>56</v>
      </c>
      <c r="D40" s="22" t="s">
        <v>57</v>
      </c>
    </row>
  </sheetData>
  <mergeCells count="9">
    <mergeCell ref="B33:B35"/>
    <mergeCell ref="B36:B40"/>
    <mergeCell ref="B17:B19"/>
    <mergeCell ref="C5:D5"/>
    <mergeCell ref="C7:D7"/>
    <mergeCell ref="C9:D9"/>
    <mergeCell ref="C11:D11"/>
    <mergeCell ref="C13:D13"/>
    <mergeCell ref="B20:B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49B-C35E-473B-9770-FACB6FC0CA2E}">
  <dimension ref="A1:C28"/>
  <sheetViews>
    <sheetView showGridLines="0" zoomScaleNormal="100" workbookViewId="0">
      <selection activeCell="A2" sqref="A2"/>
    </sheetView>
  </sheetViews>
  <sheetFormatPr defaultRowHeight="14.75" x14ac:dyDescent="0.75"/>
  <cols>
    <col min="1" max="1" width="15.54296875" style="43" customWidth="1"/>
    <col min="2" max="2" width="51.1328125" style="43" customWidth="1"/>
    <col min="3" max="3" width="55.04296875" style="43" customWidth="1"/>
    <col min="4" max="16384" width="8.7265625" style="43"/>
  </cols>
  <sheetData>
    <row r="1" spans="1:3" x14ac:dyDescent="0.75">
      <c r="A1" s="56" t="s">
        <v>8803</v>
      </c>
      <c r="B1" s="56" t="s">
        <v>17</v>
      </c>
      <c r="C1" s="57" t="s">
        <v>19</v>
      </c>
    </row>
    <row r="2" spans="1:3" s="45" customFormat="1" ht="73.75" x14ac:dyDescent="0.75">
      <c r="A2" s="45" t="s">
        <v>58</v>
      </c>
      <c r="B2" s="44" t="s">
        <v>59</v>
      </c>
      <c r="C2" s="42" t="s">
        <v>6311</v>
      </c>
    </row>
    <row r="3" spans="1:3" s="45" customFormat="1" ht="88.5" x14ac:dyDescent="0.75">
      <c r="A3" s="45" t="s">
        <v>58</v>
      </c>
      <c r="B3" s="44" t="s">
        <v>60</v>
      </c>
      <c r="C3" s="42" t="s">
        <v>6310</v>
      </c>
    </row>
    <row r="4" spans="1:3" s="45" customFormat="1" ht="73.75" x14ac:dyDescent="0.75">
      <c r="A4" s="45" t="s">
        <v>58</v>
      </c>
      <c r="B4" s="45" t="s">
        <v>67</v>
      </c>
      <c r="C4" s="42" t="s">
        <v>68</v>
      </c>
    </row>
    <row r="5" spans="1:3" s="45" customFormat="1" ht="44.25" x14ac:dyDescent="0.75">
      <c r="A5" s="45" t="s">
        <v>58</v>
      </c>
      <c r="B5" s="45" t="s">
        <v>63</v>
      </c>
      <c r="C5" s="42" t="s">
        <v>64</v>
      </c>
    </row>
    <row r="6" spans="1:3" s="45" customFormat="1" ht="62.25" customHeight="1" x14ac:dyDescent="0.75">
      <c r="A6" s="45" t="s">
        <v>58</v>
      </c>
      <c r="B6" s="45" t="s">
        <v>65</v>
      </c>
      <c r="C6" s="42" t="s">
        <v>66</v>
      </c>
    </row>
    <row r="7" spans="1:3" s="45" customFormat="1" ht="59" x14ac:dyDescent="0.75">
      <c r="A7" s="58" t="s">
        <v>58</v>
      </c>
      <c r="B7" s="58" t="s">
        <v>61</v>
      </c>
      <c r="C7" s="61" t="s">
        <v>62</v>
      </c>
    </row>
    <row r="8" spans="1:3" s="45" customFormat="1" ht="44.25" x14ac:dyDescent="0.75">
      <c r="A8" s="58" t="s">
        <v>58</v>
      </c>
      <c r="B8" s="58" t="s">
        <v>75</v>
      </c>
      <c r="C8" s="61" t="s">
        <v>76</v>
      </c>
    </row>
    <row r="9" spans="1:3" s="45" customFormat="1" ht="124.5" customHeight="1" x14ac:dyDescent="0.75">
      <c r="A9" s="58" t="s">
        <v>58</v>
      </c>
      <c r="B9" s="45" t="s">
        <v>71</v>
      </c>
      <c r="C9" s="42" t="s">
        <v>72</v>
      </c>
    </row>
    <row r="10" spans="1:3" s="45" customFormat="1" ht="33" customHeight="1" x14ac:dyDescent="0.75">
      <c r="A10" s="58" t="s">
        <v>58</v>
      </c>
      <c r="B10" s="45" t="s">
        <v>73</v>
      </c>
      <c r="C10" s="42" t="s">
        <v>74</v>
      </c>
    </row>
    <row r="11" spans="1:3" s="45" customFormat="1" ht="59" x14ac:dyDescent="0.75">
      <c r="A11" s="58" t="s">
        <v>58</v>
      </c>
      <c r="B11" s="45" t="s">
        <v>69</v>
      </c>
      <c r="C11" s="42" t="s">
        <v>70</v>
      </c>
    </row>
    <row r="12" spans="1:3" s="45" customFormat="1" ht="73.75" x14ac:dyDescent="0.75">
      <c r="A12" s="45" t="s">
        <v>77</v>
      </c>
      <c r="B12" s="45" t="s">
        <v>79</v>
      </c>
      <c r="C12" s="42" t="s">
        <v>6309</v>
      </c>
    </row>
    <row r="13" spans="1:3" s="45" customFormat="1" ht="44.25" x14ac:dyDescent="0.75">
      <c r="A13" s="45" t="s">
        <v>77</v>
      </c>
      <c r="B13" s="45" t="s">
        <v>6307</v>
      </c>
      <c r="C13" s="42" t="s">
        <v>6308</v>
      </c>
    </row>
    <row r="14" spans="1:3" s="45" customFormat="1" ht="103.25" x14ac:dyDescent="0.75">
      <c r="A14" s="45" t="s">
        <v>77</v>
      </c>
      <c r="B14" s="45" t="s">
        <v>78</v>
      </c>
      <c r="C14" s="42" t="s">
        <v>6306</v>
      </c>
    </row>
    <row r="15" spans="1:3" s="45" customFormat="1" ht="29.5" x14ac:dyDescent="0.75">
      <c r="A15" s="45" t="s">
        <v>80</v>
      </c>
      <c r="B15" s="45" t="s">
        <v>87</v>
      </c>
      <c r="C15" s="42" t="s">
        <v>8764</v>
      </c>
    </row>
    <row r="16" spans="1:3" s="45" customFormat="1" ht="29.5" x14ac:dyDescent="0.75">
      <c r="A16" s="45" t="s">
        <v>80</v>
      </c>
      <c r="B16" s="45" t="s">
        <v>81</v>
      </c>
      <c r="C16" s="42" t="s">
        <v>6312</v>
      </c>
    </row>
    <row r="17" spans="1:3" s="45" customFormat="1" ht="92.25" customHeight="1" x14ac:dyDescent="0.75">
      <c r="A17" s="45" t="s">
        <v>80</v>
      </c>
      <c r="B17" s="45" t="s">
        <v>82</v>
      </c>
      <c r="C17" s="42" t="s">
        <v>6313</v>
      </c>
    </row>
    <row r="18" spans="1:3" s="45" customFormat="1" ht="88.5" customHeight="1" x14ac:dyDescent="0.75">
      <c r="A18" s="45" t="s">
        <v>80</v>
      </c>
      <c r="B18" s="45" t="s">
        <v>83</v>
      </c>
      <c r="C18" s="42" t="s">
        <v>84</v>
      </c>
    </row>
    <row r="19" spans="1:3" s="45" customFormat="1" ht="118" x14ac:dyDescent="0.75">
      <c r="A19" s="45" t="s">
        <v>80</v>
      </c>
      <c r="B19" s="45" t="s">
        <v>85</v>
      </c>
      <c r="C19" s="42" t="s">
        <v>86</v>
      </c>
    </row>
    <row r="20" spans="1:3" s="45" customFormat="1" ht="265.5" x14ac:dyDescent="0.75">
      <c r="A20" s="58" t="s">
        <v>80</v>
      </c>
      <c r="B20" s="45" t="s">
        <v>88</v>
      </c>
      <c r="C20" s="42" t="s">
        <v>6314</v>
      </c>
    </row>
    <row r="21" spans="1:3" s="45" customFormat="1" ht="73.75" x14ac:dyDescent="0.75">
      <c r="A21" s="45" t="s">
        <v>89</v>
      </c>
      <c r="B21" s="45" t="s">
        <v>90</v>
      </c>
      <c r="C21" s="42" t="s">
        <v>91</v>
      </c>
    </row>
    <row r="22" spans="1:3" s="45" customFormat="1" ht="103.25" x14ac:dyDescent="0.75">
      <c r="A22" s="45" t="s">
        <v>92</v>
      </c>
      <c r="B22" s="43" t="s">
        <v>93</v>
      </c>
      <c r="C22" s="11" t="s">
        <v>94</v>
      </c>
    </row>
    <row r="23" spans="1:3" s="45" customFormat="1" ht="44.25" x14ac:dyDescent="0.75">
      <c r="A23" s="60" t="s">
        <v>92</v>
      </c>
      <c r="B23" s="60" t="s">
        <v>95</v>
      </c>
      <c r="C23" s="62" t="s">
        <v>96</v>
      </c>
    </row>
    <row r="24" spans="1:3" ht="90" customHeight="1" x14ac:dyDescent="0.75">
      <c r="A24" s="59" t="s">
        <v>92</v>
      </c>
      <c r="B24" s="59" t="s">
        <v>97</v>
      </c>
      <c r="C24" s="55" t="s">
        <v>98</v>
      </c>
    </row>
    <row r="25" spans="1:3" ht="29.5" x14ac:dyDescent="0.75">
      <c r="A25" s="59" t="s">
        <v>92</v>
      </c>
      <c r="B25" s="43" t="s">
        <v>92</v>
      </c>
      <c r="C25" s="11" t="s">
        <v>99</v>
      </c>
    </row>
    <row r="26" spans="1:3" x14ac:dyDescent="0.75">
      <c r="A26" s="59" t="s">
        <v>100</v>
      </c>
      <c r="B26" s="43" t="s">
        <v>101</v>
      </c>
      <c r="C26" s="43" t="s">
        <v>102</v>
      </c>
    </row>
    <row r="27" spans="1:3" x14ac:dyDescent="0.75">
      <c r="A27" s="59" t="s">
        <v>100</v>
      </c>
      <c r="B27" s="43" t="s">
        <v>103</v>
      </c>
      <c r="C27" s="43" t="s">
        <v>104</v>
      </c>
    </row>
    <row r="28" spans="1:3" ht="59" x14ac:dyDescent="0.75">
      <c r="A28" s="59" t="s">
        <v>100</v>
      </c>
      <c r="B28" s="43" t="s">
        <v>105</v>
      </c>
      <c r="C28" s="41" t="s">
        <v>8828</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4F6D-2D9F-49A5-9937-B3DAB849A0BD}">
  <dimension ref="A1:XEZ74"/>
  <sheetViews>
    <sheetView tabSelected="1" zoomScaleNormal="100" workbookViewId="0">
      <selection activeCell="E75" sqref="E75"/>
    </sheetView>
  </sheetViews>
  <sheetFormatPr defaultRowHeight="14.75" x14ac:dyDescent="0.75"/>
  <cols>
    <col min="1" max="1" width="13.1328125" style="64" bestFit="1" customWidth="1"/>
    <col min="2" max="2" width="10.86328125" style="11" bestFit="1" customWidth="1"/>
    <col min="3" max="3" width="43.1328125" style="11" customWidth="1"/>
    <col min="4" max="4" width="29.40625" style="11" bestFit="1" customWidth="1"/>
    <col min="5" max="5" width="72.54296875" style="11" customWidth="1"/>
    <col min="6" max="6" width="28.40625" style="11" bestFit="1" customWidth="1"/>
    <col min="7" max="7" width="22.40625" style="11" bestFit="1" customWidth="1"/>
    <col min="8" max="8" width="22.40625" style="11" customWidth="1"/>
    <col min="9" max="9" width="52.6796875" style="45" customWidth="1"/>
    <col min="10" max="10" width="17.26953125" style="43" customWidth="1"/>
    <col min="11" max="11" width="27.40625" style="43" customWidth="1"/>
    <col min="12" max="12" width="60.31640625" style="45" customWidth="1"/>
    <col min="13" max="16384" width="8.7265625" style="43"/>
  </cols>
  <sheetData>
    <row r="1" spans="1:12" x14ac:dyDescent="0.75">
      <c r="A1" s="64" t="s">
        <v>106</v>
      </c>
      <c r="B1" s="11" t="s">
        <v>8803</v>
      </c>
      <c r="C1" s="11" t="s">
        <v>17</v>
      </c>
      <c r="D1" s="11" t="s">
        <v>25</v>
      </c>
      <c r="E1" s="11" t="s">
        <v>26</v>
      </c>
      <c r="F1" s="11" t="s">
        <v>28</v>
      </c>
      <c r="G1" s="11" t="s">
        <v>30</v>
      </c>
      <c r="H1" s="11" t="s">
        <v>32</v>
      </c>
      <c r="I1" s="42" t="s">
        <v>6302</v>
      </c>
      <c r="J1" s="11" t="s">
        <v>36</v>
      </c>
      <c r="K1" s="11" t="s">
        <v>38</v>
      </c>
      <c r="L1" s="42" t="s">
        <v>6295</v>
      </c>
    </row>
    <row r="2" spans="1:12" hidden="1" x14ac:dyDescent="0.75">
      <c r="A2" s="11">
        <v>1</v>
      </c>
      <c r="B2" s="11" t="s">
        <v>92</v>
      </c>
      <c r="C2" s="11" t="s">
        <v>92</v>
      </c>
      <c r="D2" s="42" t="s">
        <v>107</v>
      </c>
      <c r="E2" s="11" t="s">
        <v>108</v>
      </c>
      <c r="F2" s="11" t="s">
        <v>109</v>
      </c>
      <c r="G2" s="11" t="s">
        <v>110</v>
      </c>
      <c r="H2" s="11" t="s">
        <v>8800</v>
      </c>
      <c r="I2" s="42"/>
      <c r="J2" s="11"/>
      <c r="K2" s="11"/>
      <c r="L2" s="42" t="s">
        <v>111</v>
      </c>
    </row>
    <row r="3" spans="1:12" ht="44.25" hidden="1" x14ac:dyDescent="0.75">
      <c r="A3" s="11">
        <v>2</v>
      </c>
      <c r="B3" s="11" t="s">
        <v>92</v>
      </c>
      <c r="C3" s="11" t="s">
        <v>92</v>
      </c>
      <c r="D3" s="42" t="s">
        <v>112</v>
      </c>
      <c r="E3" s="11" t="s">
        <v>113</v>
      </c>
      <c r="F3" s="11" t="s">
        <v>114</v>
      </c>
      <c r="G3" s="11" t="s">
        <v>110</v>
      </c>
      <c r="H3" s="11" t="s">
        <v>8770</v>
      </c>
      <c r="I3" s="63" t="s">
        <v>115</v>
      </c>
      <c r="J3" s="11" t="s">
        <v>116</v>
      </c>
      <c r="K3" s="11"/>
      <c r="L3" s="42" t="s">
        <v>117</v>
      </c>
    </row>
    <row r="4" spans="1:12" ht="73.75" hidden="1" x14ac:dyDescent="0.75">
      <c r="A4" s="11">
        <v>3</v>
      </c>
      <c r="B4" s="11" t="s">
        <v>92</v>
      </c>
      <c r="C4" s="11" t="s">
        <v>92</v>
      </c>
      <c r="D4" s="42" t="s">
        <v>118</v>
      </c>
      <c r="E4" s="54" t="s">
        <v>119</v>
      </c>
      <c r="F4" s="11" t="s">
        <v>109</v>
      </c>
      <c r="G4" s="42" t="s">
        <v>120</v>
      </c>
      <c r="H4" s="11" t="s">
        <v>121</v>
      </c>
      <c r="I4" s="42"/>
      <c r="J4" s="11"/>
      <c r="K4" s="11"/>
      <c r="L4" s="42" t="s">
        <v>122</v>
      </c>
    </row>
    <row r="5" spans="1:12" hidden="1" x14ac:dyDescent="0.75">
      <c r="A5" s="11">
        <v>4</v>
      </c>
      <c r="B5" s="11" t="s">
        <v>92</v>
      </c>
      <c r="C5" s="11" t="s">
        <v>92</v>
      </c>
      <c r="D5" s="42" t="s">
        <v>123</v>
      </c>
      <c r="E5" s="11" t="s">
        <v>8793</v>
      </c>
      <c r="F5" s="11" t="s">
        <v>109</v>
      </c>
      <c r="G5" s="11" t="s">
        <v>110</v>
      </c>
      <c r="H5" s="11" t="s">
        <v>8770</v>
      </c>
      <c r="I5" s="63" t="s">
        <v>6303</v>
      </c>
      <c r="J5" s="11" t="s">
        <v>116</v>
      </c>
      <c r="K5" s="11"/>
      <c r="L5" s="42" t="s">
        <v>8815</v>
      </c>
    </row>
    <row r="6" spans="1:12" ht="29.5" hidden="1" x14ac:dyDescent="0.75">
      <c r="A6" s="11">
        <v>5</v>
      </c>
      <c r="B6" s="11" t="s">
        <v>92</v>
      </c>
      <c r="C6" s="11" t="s">
        <v>92</v>
      </c>
      <c r="D6" s="42" t="s">
        <v>124</v>
      </c>
      <c r="E6" s="11" t="s">
        <v>8792</v>
      </c>
      <c r="F6" s="11" t="s">
        <v>109</v>
      </c>
      <c r="G6" s="11" t="s">
        <v>110</v>
      </c>
      <c r="H6" s="11" t="s">
        <v>8770</v>
      </c>
      <c r="I6" s="63" t="s">
        <v>6304</v>
      </c>
      <c r="J6" s="11" t="s">
        <v>116</v>
      </c>
      <c r="K6" s="11"/>
      <c r="L6" s="42" t="s">
        <v>8814</v>
      </c>
    </row>
    <row r="7" spans="1:12" ht="29.5" hidden="1" x14ac:dyDescent="0.75">
      <c r="A7" s="11">
        <v>6</v>
      </c>
      <c r="B7" s="11" t="s">
        <v>92</v>
      </c>
      <c r="C7" s="11" t="s">
        <v>93</v>
      </c>
      <c r="D7" s="42" t="s">
        <v>125</v>
      </c>
      <c r="E7" s="11" t="s">
        <v>126</v>
      </c>
      <c r="F7" s="11" t="s">
        <v>109</v>
      </c>
      <c r="G7" s="11" t="s">
        <v>110</v>
      </c>
      <c r="H7" s="11" t="s">
        <v>8770</v>
      </c>
      <c r="I7" s="63" t="s">
        <v>127</v>
      </c>
      <c r="J7" s="11" t="s">
        <v>116</v>
      </c>
      <c r="K7" s="11"/>
      <c r="L7" s="42" t="s">
        <v>128</v>
      </c>
    </row>
    <row r="8" spans="1:12" hidden="1" x14ac:dyDescent="0.75">
      <c r="A8" s="11">
        <v>7</v>
      </c>
      <c r="B8" s="11" t="s">
        <v>92</v>
      </c>
      <c r="C8" s="11" t="s">
        <v>93</v>
      </c>
      <c r="D8" s="42" t="s">
        <v>54</v>
      </c>
      <c r="E8" s="11" t="s">
        <v>129</v>
      </c>
      <c r="F8" s="11" t="s">
        <v>109</v>
      </c>
      <c r="G8" s="11" t="s">
        <v>110</v>
      </c>
      <c r="H8" s="11" t="s">
        <v>8770</v>
      </c>
      <c r="I8" s="42" t="s">
        <v>130</v>
      </c>
      <c r="J8" s="11" t="s">
        <v>131</v>
      </c>
      <c r="K8" s="11"/>
      <c r="L8" s="42" t="s">
        <v>132</v>
      </c>
    </row>
    <row r="9" spans="1:12" hidden="1" x14ac:dyDescent="0.75">
      <c r="A9" s="11">
        <v>8</v>
      </c>
      <c r="B9" s="11" t="s">
        <v>92</v>
      </c>
      <c r="C9" s="11" t="s">
        <v>95</v>
      </c>
      <c r="D9" s="42" t="s">
        <v>133</v>
      </c>
      <c r="E9" s="11" t="s">
        <v>134</v>
      </c>
      <c r="F9" s="42" t="s">
        <v>114</v>
      </c>
      <c r="G9" s="11" t="s">
        <v>110</v>
      </c>
      <c r="H9" s="11" t="s">
        <v>8770</v>
      </c>
      <c r="I9" s="42" t="s">
        <v>135</v>
      </c>
      <c r="J9" s="11" t="s">
        <v>116</v>
      </c>
      <c r="K9" s="11"/>
      <c r="L9" s="42" t="s">
        <v>136</v>
      </c>
    </row>
    <row r="10" spans="1:12" hidden="1" x14ac:dyDescent="0.75">
      <c r="A10" s="11">
        <v>9</v>
      </c>
      <c r="B10" s="11" t="s">
        <v>92</v>
      </c>
      <c r="C10" s="11" t="s">
        <v>97</v>
      </c>
      <c r="D10" s="42" t="s">
        <v>133</v>
      </c>
      <c r="E10" s="11" t="s">
        <v>6305</v>
      </c>
      <c r="F10" s="42" t="s">
        <v>114</v>
      </c>
      <c r="G10" s="11" t="s">
        <v>110</v>
      </c>
      <c r="H10" s="11" t="s">
        <v>8770</v>
      </c>
      <c r="I10" s="42" t="s">
        <v>137</v>
      </c>
      <c r="J10" s="11" t="s">
        <v>116</v>
      </c>
      <c r="K10" s="11"/>
      <c r="L10" s="42" t="s">
        <v>136</v>
      </c>
    </row>
    <row r="11" spans="1:12" ht="29.5" hidden="1" x14ac:dyDescent="0.75">
      <c r="A11" s="11">
        <v>10</v>
      </c>
      <c r="B11" s="11" t="s">
        <v>58</v>
      </c>
      <c r="C11" s="11" t="s">
        <v>59</v>
      </c>
      <c r="D11" s="42" t="s">
        <v>138</v>
      </c>
      <c r="E11" s="11" t="s">
        <v>6297</v>
      </c>
      <c r="F11" s="11" t="s">
        <v>109</v>
      </c>
      <c r="G11" s="52" t="s">
        <v>139</v>
      </c>
      <c r="H11" s="11" t="s">
        <v>8770</v>
      </c>
      <c r="I11" s="42" t="s">
        <v>140</v>
      </c>
      <c r="J11" s="11" t="s">
        <v>141</v>
      </c>
      <c r="K11" s="11"/>
      <c r="L11" s="42" t="s">
        <v>8794</v>
      </c>
    </row>
    <row r="12" spans="1:12" s="45" customFormat="1" ht="29.5" hidden="1" x14ac:dyDescent="0.75">
      <c r="A12" s="42">
        <v>11</v>
      </c>
      <c r="B12" s="42" t="s">
        <v>58</v>
      </c>
      <c r="C12" s="42" t="s">
        <v>59</v>
      </c>
      <c r="D12" s="42" t="s">
        <v>125</v>
      </c>
      <c r="E12" s="42" t="s">
        <v>126</v>
      </c>
      <c r="F12" s="11" t="s">
        <v>109</v>
      </c>
      <c r="G12" s="52" t="s">
        <v>110</v>
      </c>
      <c r="H12" s="42" t="s">
        <v>8770</v>
      </c>
      <c r="I12" s="63" t="s">
        <v>127</v>
      </c>
      <c r="J12" s="42" t="s">
        <v>116</v>
      </c>
      <c r="K12" s="42"/>
      <c r="L12" s="42" t="s">
        <v>128</v>
      </c>
    </row>
    <row r="13" spans="1:12" hidden="1" x14ac:dyDescent="0.75">
      <c r="A13" s="11">
        <v>12</v>
      </c>
      <c r="B13" s="11" t="s">
        <v>58</v>
      </c>
      <c r="C13" s="11" t="s">
        <v>59</v>
      </c>
      <c r="D13" s="42" t="s">
        <v>142</v>
      </c>
      <c r="E13" s="11" t="s">
        <v>143</v>
      </c>
      <c r="F13" s="11" t="s">
        <v>114</v>
      </c>
      <c r="G13" s="51" t="s">
        <v>110</v>
      </c>
      <c r="H13" s="11" t="s">
        <v>8770</v>
      </c>
      <c r="I13" s="42" t="s">
        <v>8757</v>
      </c>
      <c r="J13" s="11" t="s">
        <v>144</v>
      </c>
      <c r="K13" s="11"/>
      <c r="L13" s="42" t="s">
        <v>132</v>
      </c>
    </row>
    <row r="14" spans="1:12" ht="29.5" hidden="1" x14ac:dyDescent="0.75">
      <c r="A14" s="11">
        <v>13</v>
      </c>
      <c r="B14" s="11" t="s">
        <v>58</v>
      </c>
      <c r="C14" s="11" t="s">
        <v>59</v>
      </c>
      <c r="D14" s="42" t="s">
        <v>145</v>
      </c>
      <c r="E14" s="11" t="s">
        <v>146</v>
      </c>
      <c r="F14" s="11" t="s">
        <v>109</v>
      </c>
      <c r="G14" s="51" t="s">
        <v>110</v>
      </c>
      <c r="H14" s="11" t="s">
        <v>235</v>
      </c>
      <c r="I14" s="42"/>
      <c r="J14" s="11"/>
      <c r="K14" s="11"/>
      <c r="L14" s="42" t="s">
        <v>6296</v>
      </c>
    </row>
    <row r="15" spans="1:12" ht="29.5" hidden="1" x14ac:dyDescent="0.75">
      <c r="A15" s="11">
        <v>14</v>
      </c>
      <c r="B15" s="11" t="s">
        <v>58</v>
      </c>
      <c r="C15" s="11" t="s">
        <v>59</v>
      </c>
      <c r="D15" s="42" t="s">
        <v>147</v>
      </c>
      <c r="E15" s="11" t="s">
        <v>8767</v>
      </c>
      <c r="F15" s="11" t="s">
        <v>109</v>
      </c>
      <c r="G15" s="51" t="s">
        <v>110</v>
      </c>
      <c r="H15" s="11" t="s">
        <v>8770</v>
      </c>
      <c r="I15" s="42" t="s">
        <v>148</v>
      </c>
      <c r="J15" s="11" t="s">
        <v>141</v>
      </c>
      <c r="K15" s="11"/>
      <c r="L15" s="42" t="s">
        <v>8816</v>
      </c>
    </row>
    <row r="16" spans="1:12" s="45" customFormat="1" ht="29.5" hidden="1" x14ac:dyDescent="0.75">
      <c r="A16" s="42">
        <v>15</v>
      </c>
      <c r="B16" s="42" t="s">
        <v>58</v>
      </c>
      <c r="C16" s="42" t="s">
        <v>60</v>
      </c>
      <c r="D16" s="42" t="s">
        <v>125</v>
      </c>
      <c r="E16" s="42" t="s">
        <v>126</v>
      </c>
      <c r="F16" s="11" t="s">
        <v>109</v>
      </c>
      <c r="G16" s="52" t="s">
        <v>110</v>
      </c>
      <c r="H16" s="42" t="s">
        <v>8770</v>
      </c>
      <c r="I16" s="63" t="s">
        <v>127</v>
      </c>
      <c r="J16" s="42" t="s">
        <v>116</v>
      </c>
      <c r="K16" s="42"/>
      <c r="L16" s="42" t="s">
        <v>128</v>
      </c>
    </row>
    <row r="17" spans="1:12" hidden="1" x14ac:dyDescent="0.75">
      <c r="A17" s="11">
        <v>16</v>
      </c>
      <c r="B17" s="11" t="s">
        <v>58</v>
      </c>
      <c r="C17" s="11" t="s">
        <v>60</v>
      </c>
      <c r="D17" s="42" t="s">
        <v>54</v>
      </c>
      <c r="E17" s="11" t="s">
        <v>149</v>
      </c>
      <c r="F17" s="11" t="s">
        <v>114</v>
      </c>
      <c r="G17" s="51" t="s">
        <v>110</v>
      </c>
      <c r="H17" s="11" t="s">
        <v>8770</v>
      </c>
      <c r="I17" s="42" t="s">
        <v>267</v>
      </c>
      <c r="J17" s="11" t="s">
        <v>144</v>
      </c>
      <c r="K17" s="11"/>
      <c r="L17" s="42" t="s">
        <v>132</v>
      </c>
    </row>
    <row r="18" spans="1:12" ht="29.5" hidden="1" x14ac:dyDescent="0.75">
      <c r="A18" s="11">
        <v>17</v>
      </c>
      <c r="B18" s="11" t="s">
        <v>58</v>
      </c>
      <c r="C18" s="11" t="s">
        <v>60</v>
      </c>
      <c r="D18" s="42" t="s">
        <v>145</v>
      </c>
      <c r="E18" s="11" t="s">
        <v>146</v>
      </c>
      <c r="F18" s="11" t="s">
        <v>109</v>
      </c>
      <c r="G18" s="51" t="s">
        <v>110</v>
      </c>
      <c r="H18" s="11" t="s">
        <v>235</v>
      </c>
      <c r="I18" s="42"/>
      <c r="J18" s="11"/>
      <c r="K18" s="11"/>
      <c r="L18" s="42" t="s">
        <v>6296</v>
      </c>
    </row>
    <row r="19" spans="1:12" ht="29.5" hidden="1" x14ac:dyDescent="0.75">
      <c r="A19" s="11">
        <v>18</v>
      </c>
      <c r="B19" s="11" t="s">
        <v>58</v>
      </c>
      <c r="C19" s="11" t="s">
        <v>60</v>
      </c>
      <c r="D19" s="42" t="s">
        <v>147</v>
      </c>
      <c r="E19" s="11" t="s">
        <v>8767</v>
      </c>
      <c r="F19" s="11" t="s">
        <v>109</v>
      </c>
      <c r="G19" s="51" t="s">
        <v>110</v>
      </c>
      <c r="H19" s="11" t="s">
        <v>8770</v>
      </c>
      <c r="I19" s="42" t="s">
        <v>148</v>
      </c>
      <c r="J19" s="11" t="s">
        <v>141</v>
      </c>
      <c r="K19" s="11"/>
      <c r="L19" s="42" t="s">
        <v>8816</v>
      </c>
    </row>
    <row r="20" spans="1:12" ht="29.5" hidden="1" x14ac:dyDescent="0.75">
      <c r="A20" s="11">
        <v>19</v>
      </c>
      <c r="B20" s="11" t="s">
        <v>58</v>
      </c>
      <c r="C20" s="11" t="s">
        <v>61</v>
      </c>
      <c r="D20" s="42" t="s">
        <v>150</v>
      </c>
      <c r="E20" s="11" t="s">
        <v>151</v>
      </c>
      <c r="F20" s="11" t="s">
        <v>114</v>
      </c>
      <c r="G20" s="51" t="s">
        <v>110</v>
      </c>
      <c r="H20" s="11" t="s">
        <v>8770</v>
      </c>
      <c r="I20" s="42" t="s">
        <v>152</v>
      </c>
      <c r="J20" s="11" t="s">
        <v>141</v>
      </c>
      <c r="K20" s="11"/>
      <c r="L20" s="42" t="s">
        <v>136</v>
      </c>
    </row>
    <row r="21" spans="1:12" hidden="1" x14ac:dyDescent="0.75">
      <c r="A21" s="11">
        <v>20</v>
      </c>
      <c r="B21" s="11" t="s">
        <v>58</v>
      </c>
      <c r="C21" s="11" t="s">
        <v>61</v>
      </c>
      <c r="D21" s="42" t="s">
        <v>153</v>
      </c>
      <c r="E21" s="11" t="s">
        <v>154</v>
      </c>
      <c r="F21" s="11" t="s">
        <v>109</v>
      </c>
      <c r="G21" s="51" t="s">
        <v>110</v>
      </c>
      <c r="H21" s="11" t="s">
        <v>8770</v>
      </c>
      <c r="I21" s="42" t="s">
        <v>155</v>
      </c>
      <c r="J21" s="11" t="s">
        <v>144</v>
      </c>
      <c r="K21" s="11"/>
      <c r="L21" s="42" t="s">
        <v>156</v>
      </c>
    </row>
    <row r="22" spans="1:12" hidden="1" x14ac:dyDescent="0.75">
      <c r="A22" s="11">
        <v>21</v>
      </c>
      <c r="B22" s="11" t="s">
        <v>58</v>
      </c>
      <c r="C22" s="11" t="s">
        <v>63</v>
      </c>
      <c r="D22" s="42" t="s">
        <v>157</v>
      </c>
      <c r="E22" s="11" t="s">
        <v>158</v>
      </c>
      <c r="F22" s="11" t="s">
        <v>114</v>
      </c>
      <c r="G22" s="51" t="s">
        <v>110</v>
      </c>
      <c r="H22" s="11" t="s">
        <v>8770</v>
      </c>
      <c r="I22" s="42" t="s">
        <v>159</v>
      </c>
      <c r="J22" s="11" t="s">
        <v>141</v>
      </c>
      <c r="K22" s="11"/>
      <c r="L22" s="42" t="s">
        <v>136</v>
      </c>
    </row>
    <row r="23" spans="1:12" hidden="1" x14ac:dyDescent="0.75">
      <c r="A23" s="11">
        <v>22</v>
      </c>
      <c r="B23" s="11" t="s">
        <v>58</v>
      </c>
      <c r="C23" s="11" t="s">
        <v>63</v>
      </c>
      <c r="D23" s="42" t="s">
        <v>153</v>
      </c>
      <c r="E23" s="11" t="s">
        <v>154</v>
      </c>
      <c r="F23" s="11" t="s">
        <v>109</v>
      </c>
      <c r="G23" s="51" t="s">
        <v>110</v>
      </c>
      <c r="H23" s="11" t="s">
        <v>8770</v>
      </c>
      <c r="I23" s="42" t="s">
        <v>155</v>
      </c>
      <c r="J23" s="11" t="s">
        <v>144</v>
      </c>
      <c r="K23" s="11"/>
      <c r="L23" s="42" t="s">
        <v>156</v>
      </c>
    </row>
    <row r="24" spans="1:12" hidden="1" x14ac:dyDescent="0.75">
      <c r="A24" s="11">
        <v>23</v>
      </c>
      <c r="B24" s="11" t="s">
        <v>58</v>
      </c>
      <c r="C24" s="11" t="s">
        <v>65</v>
      </c>
      <c r="D24" s="42" t="s">
        <v>160</v>
      </c>
      <c r="E24" s="11" t="s">
        <v>161</v>
      </c>
      <c r="F24" s="11" t="s">
        <v>114</v>
      </c>
      <c r="G24" s="51" t="s">
        <v>110</v>
      </c>
      <c r="H24" s="11" t="s">
        <v>8770</v>
      </c>
      <c r="I24" s="42" t="s">
        <v>162</v>
      </c>
      <c r="J24" s="11" t="s">
        <v>141</v>
      </c>
      <c r="K24" s="11"/>
      <c r="L24" s="42" t="s">
        <v>136</v>
      </c>
    </row>
    <row r="25" spans="1:12" hidden="1" x14ac:dyDescent="0.75">
      <c r="A25" s="11">
        <v>24</v>
      </c>
      <c r="B25" s="11" t="s">
        <v>58</v>
      </c>
      <c r="C25" s="11" t="s">
        <v>65</v>
      </c>
      <c r="D25" s="42" t="s">
        <v>153</v>
      </c>
      <c r="E25" s="11" t="s">
        <v>154</v>
      </c>
      <c r="F25" s="11" t="s">
        <v>109</v>
      </c>
      <c r="G25" s="51" t="s">
        <v>110</v>
      </c>
      <c r="H25" s="11" t="s">
        <v>8770</v>
      </c>
      <c r="I25" s="42" t="s">
        <v>155</v>
      </c>
      <c r="J25" s="11" t="s">
        <v>144</v>
      </c>
      <c r="K25" s="11"/>
      <c r="L25" s="42" t="s">
        <v>156</v>
      </c>
    </row>
    <row r="26" spans="1:12" hidden="1" x14ac:dyDescent="0.75">
      <c r="A26" s="11">
        <v>25</v>
      </c>
      <c r="B26" s="11" t="s">
        <v>58</v>
      </c>
      <c r="C26" s="11" t="s">
        <v>67</v>
      </c>
      <c r="D26" s="42" t="s">
        <v>163</v>
      </c>
      <c r="E26" s="11" t="s">
        <v>164</v>
      </c>
      <c r="F26" s="11" t="s">
        <v>114</v>
      </c>
      <c r="G26" s="51" t="s">
        <v>110</v>
      </c>
      <c r="H26" s="11" t="s">
        <v>8770</v>
      </c>
      <c r="I26" s="42" t="s">
        <v>165</v>
      </c>
      <c r="J26" s="11" t="s">
        <v>141</v>
      </c>
      <c r="K26" s="11"/>
      <c r="L26" s="42" t="s">
        <v>136</v>
      </c>
    </row>
    <row r="27" spans="1:12" hidden="1" x14ac:dyDescent="0.75">
      <c r="A27" s="11">
        <v>26</v>
      </c>
      <c r="B27" s="11" t="s">
        <v>58</v>
      </c>
      <c r="C27" s="11" t="s">
        <v>67</v>
      </c>
      <c r="D27" s="42" t="s">
        <v>153</v>
      </c>
      <c r="E27" s="11" t="s">
        <v>154</v>
      </c>
      <c r="F27" s="11" t="s">
        <v>109</v>
      </c>
      <c r="G27" s="51" t="s">
        <v>110</v>
      </c>
      <c r="H27" s="11" t="s">
        <v>8770</v>
      </c>
      <c r="I27" s="42" t="s">
        <v>155</v>
      </c>
      <c r="J27" s="11" t="s">
        <v>144</v>
      </c>
      <c r="K27" s="11"/>
      <c r="L27" s="42" t="s">
        <v>156</v>
      </c>
    </row>
    <row r="28" spans="1:12" ht="29.5" hidden="1" x14ac:dyDescent="0.75">
      <c r="A28" s="11">
        <v>27</v>
      </c>
      <c r="B28" s="11" t="s">
        <v>58</v>
      </c>
      <c r="C28" s="11" t="s">
        <v>69</v>
      </c>
      <c r="D28" s="42" t="s">
        <v>150</v>
      </c>
      <c r="E28" s="11" t="s">
        <v>151</v>
      </c>
      <c r="F28" s="11" t="s">
        <v>114</v>
      </c>
      <c r="G28" s="51" t="s">
        <v>110</v>
      </c>
      <c r="H28" s="11" t="s">
        <v>8770</v>
      </c>
      <c r="I28" s="42" t="s">
        <v>152</v>
      </c>
      <c r="J28" s="11" t="s">
        <v>141</v>
      </c>
      <c r="K28" s="11"/>
      <c r="L28" s="42" t="s">
        <v>136</v>
      </c>
    </row>
    <row r="29" spans="1:12" hidden="1" x14ac:dyDescent="0.75">
      <c r="A29" s="11">
        <v>28</v>
      </c>
      <c r="B29" s="11" t="s">
        <v>58</v>
      </c>
      <c r="C29" s="11" t="s">
        <v>69</v>
      </c>
      <c r="D29" s="42" t="s">
        <v>153</v>
      </c>
      <c r="E29" s="11" t="s">
        <v>154</v>
      </c>
      <c r="F29" s="11" t="s">
        <v>109</v>
      </c>
      <c r="G29" s="51" t="s">
        <v>110</v>
      </c>
      <c r="H29" s="11" t="s">
        <v>8770</v>
      </c>
      <c r="I29" s="42" t="s">
        <v>155</v>
      </c>
      <c r="J29" s="11" t="s">
        <v>144</v>
      </c>
      <c r="K29" s="11"/>
      <c r="L29" s="42" t="s">
        <v>156</v>
      </c>
    </row>
    <row r="30" spans="1:12" hidden="1" x14ac:dyDescent="0.75">
      <c r="A30" s="11">
        <v>29</v>
      </c>
      <c r="B30" s="11" t="s">
        <v>58</v>
      </c>
      <c r="C30" s="11" t="s">
        <v>71</v>
      </c>
      <c r="D30" s="42" t="s">
        <v>157</v>
      </c>
      <c r="E30" s="11" t="s">
        <v>158</v>
      </c>
      <c r="F30" s="11" t="s">
        <v>114</v>
      </c>
      <c r="G30" s="51" t="s">
        <v>110</v>
      </c>
      <c r="H30" s="11" t="s">
        <v>8770</v>
      </c>
      <c r="I30" s="42" t="s">
        <v>159</v>
      </c>
      <c r="J30" s="11" t="s">
        <v>141</v>
      </c>
      <c r="K30" s="11"/>
      <c r="L30" s="42" t="s">
        <v>136</v>
      </c>
    </row>
    <row r="31" spans="1:12" hidden="1" x14ac:dyDescent="0.75">
      <c r="A31" s="11">
        <v>30</v>
      </c>
      <c r="B31" s="11" t="s">
        <v>58</v>
      </c>
      <c r="C31" s="11" t="s">
        <v>71</v>
      </c>
      <c r="D31" s="42" t="s">
        <v>153</v>
      </c>
      <c r="E31" s="11" t="s">
        <v>154</v>
      </c>
      <c r="F31" s="11" t="s">
        <v>109</v>
      </c>
      <c r="G31" s="51" t="s">
        <v>110</v>
      </c>
      <c r="H31" s="11" t="s">
        <v>8770</v>
      </c>
      <c r="I31" s="42" t="s">
        <v>155</v>
      </c>
      <c r="J31" s="11" t="s">
        <v>144</v>
      </c>
      <c r="K31" s="11"/>
      <c r="L31" s="42" t="s">
        <v>156</v>
      </c>
    </row>
    <row r="32" spans="1:12" hidden="1" x14ac:dyDescent="0.75">
      <c r="A32" s="11">
        <v>31</v>
      </c>
      <c r="B32" s="11" t="s">
        <v>58</v>
      </c>
      <c r="C32" s="11" t="s">
        <v>73</v>
      </c>
      <c r="D32" s="42" t="s">
        <v>160</v>
      </c>
      <c r="E32" s="11" t="s">
        <v>161</v>
      </c>
      <c r="F32" s="11" t="s">
        <v>114</v>
      </c>
      <c r="G32" s="51" t="s">
        <v>110</v>
      </c>
      <c r="H32" s="11" t="s">
        <v>8770</v>
      </c>
      <c r="I32" s="42" t="s">
        <v>162</v>
      </c>
      <c r="J32" s="11" t="s">
        <v>141</v>
      </c>
      <c r="K32" s="11"/>
      <c r="L32" s="42" t="s">
        <v>136</v>
      </c>
    </row>
    <row r="33" spans="1:12" hidden="1" x14ac:dyDescent="0.75">
      <c r="A33" s="11">
        <v>32</v>
      </c>
      <c r="B33" s="11" t="s">
        <v>58</v>
      </c>
      <c r="C33" s="11" t="s">
        <v>73</v>
      </c>
      <c r="D33" s="42" t="s">
        <v>153</v>
      </c>
      <c r="E33" s="11" t="s">
        <v>154</v>
      </c>
      <c r="F33" s="11" t="s">
        <v>109</v>
      </c>
      <c r="G33" s="51" t="s">
        <v>110</v>
      </c>
      <c r="H33" s="11" t="s">
        <v>8770</v>
      </c>
      <c r="I33" s="42" t="s">
        <v>155</v>
      </c>
      <c r="J33" s="11" t="s">
        <v>144</v>
      </c>
      <c r="K33" s="11"/>
      <c r="L33" s="42" t="s">
        <v>156</v>
      </c>
    </row>
    <row r="34" spans="1:12" hidden="1" x14ac:dyDescent="0.75">
      <c r="A34" s="11">
        <v>33</v>
      </c>
      <c r="B34" s="11" t="s">
        <v>58</v>
      </c>
      <c r="C34" s="11" t="s">
        <v>75</v>
      </c>
      <c r="D34" s="42" t="s">
        <v>163</v>
      </c>
      <c r="E34" s="11" t="s">
        <v>164</v>
      </c>
      <c r="F34" s="11" t="s">
        <v>114</v>
      </c>
      <c r="G34" s="51" t="s">
        <v>110</v>
      </c>
      <c r="H34" s="11" t="s">
        <v>8770</v>
      </c>
      <c r="I34" s="42" t="s">
        <v>165</v>
      </c>
      <c r="J34" s="11" t="s">
        <v>141</v>
      </c>
      <c r="K34" s="11"/>
      <c r="L34" s="42" t="s">
        <v>136</v>
      </c>
    </row>
    <row r="35" spans="1:12" s="45" customFormat="1" hidden="1" x14ac:dyDescent="0.75">
      <c r="A35" s="11">
        <v>34</v>
      </c>
      <c r="B35" s="11" t="s">
        <v>58</v>
      </c>
      <c r="C35" s="11" t="s">
        <v>75</v>
      </c>
      <c r="D35" s="42" t="s">
        <v>153</v>
      </c>
      <c r="E35" s="11" t="s">
        <v>154</v>
      </c>
      <c r="F35" s="11" t="s">
        <v>109</v>
      </c>
      <c r="G35" s="51" t="s">
        <v>110</v>
      </c>
      <c r="H35" s="11" t="s">
        <v>8770</v>
      </c>
      <c r="I35" s="42" t="s">
        <v>155</v>
      </c>
      <c r="J35" s="11" t="s">
        <v>144</v>
      </c>
      <c r="K35" s="11"/>
      <c r="L35" s="42" t="s">
        <v>156</v>
      </c>
    </row>
    <row r="36" spans="1:12" s="45" customFormat="1" ht="36.75" hidden="1" customHeight="1" x14ac:dyDescent="0.75">
      <c r="A36" s="42">
        <v>35</v>
      </c>
      <c r="B36" s="42" t="s">
        <v>77</v>
      </c>
      <c r="C36" s="42" t="s">
        <v>78</v>
      </c>
      <c r="D36" s="42" t="s">
        <v>166</v>
      </c>
      <c r="E36" s="42" t="s">
        <v>167</v>
      </c>
      <c r="F36" s="42" t="s">
        <v>114</v>
      </c>
      <c r="G36" s="52" t="s">
        <v>110</v>
      </c>
      <c r="H36" s="42" t="s">
        <v>8770</v>
      </c>
      <c r="I36" s="45" t="s">
        <v>8755</v>
      </c>
      <c r="J36" s="42" t="s">
        <v>144</v>
      </c>
      <c r="K36" s="42"/>
      <c r="L36" s="42" t="s">
        <v>8807</v>
      </c>
    </row>
    <row r="37" spans="1:12" s="45" customFormat="1" hidden="1" x14ac:dyDescent="0.75">
      <c r="A37" s="42">
        <v>36</v>
      </c>
      <c r="B37" s="42" t="s">
        <v>77</v>
      </c>
      <c r="C37" s="42" t="s">
        <v>78</v>
      </c>
      <c r="D37" s="42" t="s">
        <v>168</v>
      </c>
      <c r="E37" s="42" t="s">
        <v>169</v>
      </c>
      <c r="F37" s="42" t="s">
        <v>109</v>
      </c>
      <c r="G37" s="52" t="s">
        <v>110</v>
      </c>
      <c r="H37" s="42" t="s">
        <v>170</v>
      </c>
      <c r="I37" s="42"/>
      <c r="J37" s="42"/>
      <c r="K37" s="42"/>
      <c r="L37" s="42" t="s">
        <v>8763</v>
      </c>
    </row>
    <row r="38" spans="1:12" s="45" customFormat="1" ht="29.5" hidden="1" x14ac:dyDescent="0.75">
      <c r="A38" s="42">
        <v>37</v>
      </c>
      <c r="B38" s="42" t="s">
        <v>77</v>
      </c>
      <c r="C38" s="42" t="s">
        <v>78</v>
      </c>
      <c r="D38" s="42" t="s">
        <v>171</v>
      </c>
      <c r="E38" s="42" t="s">
        <v>172</v>
      </c>
      <c r="F38" s="42" t="s">
        <v>109</v>
      </c>
      <c r="G38" s="52" t="s">
        <v>110</v>
      </c>
      <c r="H38" s="42" t="s">
        <v>8770</v>
      </c>
      <c r="I38" s="42" t="s">
        <v>173</v>
      </c>
      <c r="J38" s="42" t="s">
        <v>144</v>
      </c>
      <c r="K38" s="42"/>
      <c r="L38" s="42" t="s">
        <v>8784</v>
      </c>
    </row>
    <row r="39" spans="1:12" s="45" customFormat="1" ht="44.25" hidden="1" x14ac:dyDescent="0.75">
      <c r="A39" s="42">
        <v>38</v>
      </c>
      <c r="B39" s="42" t="s">
        <v>77</v>
      </c>
      <c r="C39" s="42" t="s">
        <v>78</v>
      </c>
      <c r="D39" s="42" t="s">
        <v>6307</v>
      </c>
      <c r="E39" s="42" t="s">
        <v>6308</v>
      </c>
      <c r="F39" s="42" t="s">
        <v>109</v>
      </c>
      <c r="G39" s="52" t="s">
        <v>139</v>
      </c>
      <c r="H39" s="42" t="s">
        <v>8783</v>
      </c>
      <c r="I39" s="42"/>
      <c r="J39" s="42"/>
      <c r="K39" s="42"/>
      <c r="L39" s="42" t="s">
        <v>8782</v>
      </c>
    </row>
    <row r="40" spans="1:12" s="45" customFormat="1" ht="59" hidden="1" x14ac:dyDescent="0.75">
      <c r="A40" s="42">
        <v>39</v>
      </c>
      <c r="B40" s="42" t="s">
        <v>77</v>
      </c>
      <c r="C40" s="42" t="s">
        <v>78</v>
      </c>
      <c r="D40" s="42" t="s">
        <v>79</v>
      </c>
      <c r="E40" s="42" t="s">
        <v>6309</v>
      </c>
      <c r="F40" s="42" t="s">
        <v>109</v>
      </c>
      <c r="G40" s="52" t="s">
        <v>139</v>
      </c>
      <c r="H40" s="42" t="s">
        <v>175</v>
      </c>
      <c r="I40" s="42"/>
      <c r="J40" s="42"/>
      <c r="K40" s="42"/>
      <c r="L40" s="42" t="s">
        <v>8781</v>
      </c>
    </row>
    <row r="41" spans="1:12" s="45" customFormat="1" ht="88.5" hidden="1" x14ac:dyDescent="0.75">
      <c r="A41" s="42">
        <v>40</v>
      </c>
      <c r="B41" s="42" t="s">
        <v>77</v>
      </c>
      <c r="C41" s="42" t="s">
        <v>6307</v>
      </c>
      <c r="D41" s="42" t="s">
        <v>176</v>
      </c>
      <c r="E41" s="42" t="s">
        <v>8765</v>
      </c>
      <c r="F41" s="42" t="s">
        <v>109</v>
      </c>
      <c r="G41" s="52" t="s">
        <v>110</v>
      </c>
      <c r="H41" s="42" t="s">
        <v>8770</v>
      </c>
      <c r="I41" s="63" t="s">
        <v>8766</v>
      </c>
      <c r="J41" s="42" t="s">
        <v>144</v>
      </c>
      <c r="K41" s="42"/>
      <c r="L41" s="42" t="s">
        <v>8797</v>
      </c>
    </row>
    <row r="42" spans="1:12" s="45" customFormat="1" ht="70.5" hidden="1" customHeight="1" x14ac:dyDescent="0.75">
      <c r="A42" s="42">
        <v>41</v>
      </c>
      <c r="B42" s="42" t="s">
        <v>77</v>
      </c>
      <c r="C42" s="42" t="s">
        <v>6307</v>
      </c>
      <c r="D42" s="42" t="s">
        <v>177</v>
      </c>
      <c r="E42" s="42" t="s">
        <v>178</v>
      </c>
      <c r="F42" s="42" t="s">
        <v>109</v>
      </c>
      <c r="G42" s="52" t="s">
        <v>110</v>
      </c>
      <c r="H42" s="42" t="s">
        <v>8770</v>
      </c>
      <c r="I42" s="42" t="s">
        <v>179</v>
      </c>
      <c r="J42" s="42" t="s">
        <v>144</v>
      </c>
      <c r="K42" s="42"/>
      <c r="L42" s="42" t="s">
        <v>156</v>
      </c>
    </row>
    <row r="43" spans="1:12" s="45" customFormat="1" ht="40.5" hidden="1" customHeight="1" x14ac:dyDescent="0.75">
      <c r="A43" s="42">
        <v>43</v>
      </c>
      <c r="B43" s="42" t="s">
        <v>77</v>
      </c>
      <c r="C43" s="42" t="s">
        <v>6307</v>
      </c>
      <c r="D43" s="42" t="s">
        <v>195</v>
      </c>
      <c r="E43" s="42" t="s">
        <v>184</v>
      </c>
      <c r="F43" s="42" t="s">
        <v>114</v>
      </c>
      <c r="G43" s="52" t="s">
        <v>110</v>
      </c>
      <c r="H43" s="42" t="s">
        <v>8770</v>
      </c>
      <c r="I43" s="42" t="s">
        <v>185</v>
      </c>
      <c r="J43" s="42" t="s">
        <v>116</v>
      </c>
      <c r="K43" s="42"/>
      <c r="L43" s="42" t="s">
        <v>136</v>
      </c>
    </row>
    <row r="44" spans="1:12" s="45" customFormat="1" ht="36.75" hidden="1" customHeight="1" x14ac:dyDescent="0.75">
      <c r="A44" s="42">
        <v>44</v>
      </c>
      <c r="B44" s="42" t="s">
        <v>77</v>
      </c>
      <c r="C44" s="42" t="s">
        <v>79</v>
      </c>
      <c r="D44" s="42" t="s">
        <v>177</v>
      </c>
      <c r="E44" s="42" t="s">
        <v>178</v>
      </c>
      <c r="F44" s="42" t="s">
        <v>109</v>
      </c>
      <c r="G44" s="52" t="s">
        <v>110</v>
      </c>
      <c r="H44" s="42" t="s">
        <v>8770</v>
      </c>
      <c r="I44" s="42" t="s">
        <v>179</v>
      </c>
      <c r="J44" s="42" t="s">
        <v>144</v>
      </c>
      <c r="K44" s="42"/>
      <c r="L44" s="42" t="s">
        <v>156</v>
      </c>
    </row>
    <row r="45" spans="1:12" s="45" customFormat="1" ht="37.5" hidden="1" customHeight="1" x14ac:dyDescent="0.75">
      <c r="A45" s="42">
        <v>45</v>
      </c>
      <c r="B45" s="42" t="s">
        <v>77</v>
      </c>
      <c r="C45" s="42" t="s">
        <v>79</v>
      </c>
      <c r="D45" s="42" t="s">
        <v>186</v>
      </c>
      <c r="E45" s="42" t="s">
        <v>187</v>
      </c>
      <c r="F45" s="42" t="s">
        <v>109</v>
      </c>
      <c r="G45" s="52" t="s">
        <v>110</v>
      </c>
      <c r="H45" s="42" t="s">
        <v>8770</v>
      </c>
      <c r="I45" s="42" t="s">
        <v>8788</v>
      </c>
      <c r="J45" s="42" t="s">
        <v>144</v>
      </c>
      <c r="K45" s="42"/>
      <c r="L45" s="42" t="s">
        <v>8808</v>
      </c>
    </row>
    <row r="46" spans="1:12" s="45" customFormat="1" ht="88.5" hidden="1" x14ac:dyDescent="0.75">
      <c r="A46" s="42">
        <v>46</v>
      </c>
      <c r="B46" s="42" t="s">
        <v>77</v>
      </c>
      <c r="C46" s="42" t="s">
        <v>79</v>
      </c>
      <c r="D46" s="42" t="s">
        <v>188</v>
      </c>
      <c r="E46" s="42" t="s">
        <v>189</v>
      </c>
      <c r="F46" s="42" t="s">
        <v>109</v>
      </c>
      <c r="G46" s="52" t="s">
        <v>139</v>
      </c>
      <c r="H46" s="42" t="s">
        <v>121</v>
      </c>
      <c r="I46" s="42"/>
      <c r="J46" s="42"/>
      <c r="K46" s="42"/>
      <c r="L46" s="42" t="s">
        <v>8809</v>
      </c>
    </row>
    <row r="47" spans="1:12" s="45" customFormat="1" ht="88.5" hidden="1" x14ac:dyDescent="0.75">
      <c r="A47" s="42">
        <v>47</v>
      </c>
      <c r="B47" s="42" t="s">
        <v>77</v>
      </c>
      <c r="C47" s="42" t="s">
        <v>79</v>
      </c>
      <c r="D47" s="42" t="s">
        <v>190</v>
      </c>
      <c r="E47" s="42" t="s">
        <v>191</v>
      </c>
      <c r="F47" s="42" t="s">
        <v>109</v>
      </c>
      <c r="G47" s="52" t="s">
        <v>110</v>
      </c>
      <c r="H47" s="42" t="s">
        <v>121</v>
      </c>
      <c r="I47" s="42"/>
      <c r="J47" s="42"/>
      <c r="K47" s="42"/>
      <c r="L47" s="42" t="s">
        <v>8810</v>
      </c>
    </row>
    <row r="48" spans="1:12" s="45" customFormat="1" ht="29.5" hidden="1" x14ac:dyDescent="0.75">
      <c r="A48" s="42">
        <v>48</v>
      </c>
      <c r="B48" s="42" t="s">
        <v>77</v>
      </c>
      <c r="C48" s="42" t="s">
        <v>79</v>
      </c>
      <c r="D48" s="42" t="s">
        <v>192</v>
      </c>
      <c r="E48" s="42" t="s">
        <v>193</v>
      </c>
      <c r="F48" s="42" t="s">
        <v>109</v>
      </c>
      <c r="G48" s="52" t="s">
        <v>110</v>
      </c>
      <c r="H48" s="42" t="s">
        <v>8770</v>
      </c>
      <c r="I48" s="42" t="s">
        <v>194</v>
      </c>
      <c r="J48" s="42" t="s">
        <v>116</v>
      </c>
      <c r="K48" s="42"/>
      <c r="L48" s="42" t="s">
        <v>8811</v>
      </c>
    </row>
    <row r="49" spans="1:12 16380:16380" s="45" customFormat="1" hidden="1" x14ac:dyDescent="0.75">
      <c r="A49" s="11">
        <v>49</v>
      </c>
      <c r="B49" s="11" t="s">
        <v>80</v>
      </c>
      <c r="C49" s="11" t="s">
        <v>81</v>
      </c>
      <c r="D49" s="42" t="s">
        <v>195</v>
      </c>
      <c r="E49" s="11" t="s">
        <v>8768</v>
      </c>
      <c r="F49" s="11" t="s">
        <v>114</v>
      </c>
      <c r="G49" s="51" t="s">
        <v>110</v>
      </c>
      <c r="H49" s="11" t="s">
        <v>196</v>
      </c>
      <c r="I49" s="42"/>
      <c r="J49" s="11" t="s">
        <v>116</v>
      </c>
      <c r="K49" s="11" t="s">
        <v>197</v>
      </c>
      <c r="L49" s="42" t="s">
        <v>198</v>
      </c>
    </row>
    <row r="50" spans="1:12 16380:16380" s="45" customFormat="1" hidden="1" x14ac:dyDescent="0.75">
      <c r="A50" s="11">
        <v>50</v>
      </c>
      <c r="B50" s="11" t="s">
        <v>80</v>
      </c>
      <c r="C50" s="11" t="s">
        <v>82</v>
      </c>
      <c r="D50" s="42" t="s">
        <v>195</v>
      </c>
      <c r="E50" s="11" t="s">
        <v>8769</v>
      </c>
      <c r="F50" s="11" t="s">
        <v>114</v>
      </c>
      <c r="G50" s="51" t="s">
        <v>110</v>
      </c>
      <c r="H50" s="11" t="s">
        <v>196</v>
      </c>
      <c r="I50" s="42"/>
      <c r="J50" s="11" t="s">
        <v>116</v>
      </c>
      <c r="K50" s="11" t="s">
        <v>199</v>
      </c>
      <c r="L50" s="42" t="s">
        <v>198</v>
      </c>
    </row>
    <row r="51" spans="1:12 16380:16380" s="45" customFormat="1" ht="44.25" hidden="1" x14ac:dyDescent="0.75">
      <c r="A51" s="42">
        <v>51</v>
      </c>
      <c r="B51" s="11" t="s">
        <v>80</v>
      </c>
      <c r="C51" s="42" t="s">
        <v>83</v>
      </c>
      <c r="D51" s="42" t="s">
        <v>200</v>
      </c>
      <c r="E51" s="42" t="s">
        <v>201</v>
      </c>
      <c r="F51" s="42" t="s">
        <v>109</v>
      </c>
      <c r="G51" s="52" t="s">
        <v>139</v>
      </c>
      <c r="H51" s="42" t="s">
        <v>202</v>
      </c>
      <c r="I51" s="42"/>
      <c r="J51" s="42" t="s">
        <v>8772</v>
      </c>
      <c r="K51" s="42"/>
      <c r="L51" s="42" t="s">
        <v>174</v>
      </c>
    </row>
    <row r="52" spans="1:12 16380:16380" ht="18" hidden="1" customHeight="1" x14ac:dyDescent="0.75">
      <c r="A52" s="42">
        <v>52</v>
      </c>
      <c r="B52" s="42" t="s">
        <v>80</v>
      </c>
      <c r="C52" s="42" t="s">
        <v>85</v>
      </c>
      <c r="D52" s="42" t="s">
        <v>200</v>
      </c>
      <c r="E52" s="42" t="s">
        <v>203</v>
      </c>
      <c r="F52" s="42" t="s">
        <v>109</v>
      </c>
      <c r="G52" s="52" t="s">
        <v>139</v>
      </c>
      <c r="H52" s="42" t="s">
        <v>202</v>
      </c>
      <c r="I52" s="42"/>
      <c r="J52" s="42"/>
      <c r="K52" s="42"/>
      <c r="L52" s="42" t="s">
        <v>174</v>
      </c>
    </row>
    <row r="53" spans="1:12 16380:16380" ht="73.75" hidden="1" x14ac:dyDescent="0.75">
      <c r="A53" s="11">
        <v>53</v>
      </c>
      <c r="B53" s="11" t="s">
        <v>80</v>
      </c>
      <c r="C53" s="11" t="s">
        <v>87</v>
      </c>
      <c r="D53" s="42" t="s">
        <v>204</v>
      </c>
      <c r="E53" s="11" t="s">
        <v>205</v>
      </c>
      <c r="F53" s="11" t="s">
        <v>109</v>
      </c>
      <c r="G53" s="51" t="s">
        <v>110</v>
      </c>
      <c r="H53" s="11" t="s">
        <v>196</v>
      </c>
      <c r="I53" s="42"/>
      <c r="J53" s="11"/>
      <c r="K53" s="11" t="s">
        <v>206</v>
      </c>
      <c r="L53" s="42" t="s">
        <v>8812</v>
      </c>
    </row>
    <row r="54" spans="1:12 16380:16380" s="45" customFormat="1" ht="29.5" hidden="1" x14ac:dyDescent="0.75">
      <c r="A54" s="11">
        <v>54</v>
      </c>
      <c r="B54" s="11" t="s">
        <v>80</v>
      </c>
      <c r="C54" s="11" t="s">
        <v>87</v>
      </c>
      <c r="D54" s="42" t="s">
        <v>207</v>
      </c>
      <c r="E54" s="11" t="s">
        <v>208</v>
      </c>
      <c r="F54" s="11" t="s">
        <v>109</v>
      </c>
      <c r="G54" s="51" t="s">
        <v>110</v>
      </c>
      <c r="H54" s="11" t="s">
        <v>196</v>
      </c>
      <c r="I54" s="42"/>
      <c r="J54" s="11"/>
      <c r="K54" s="11" t="s">
        <v>206</v>
      </c>
      <c r="L54" s="42" t="s">
        <v>8813</v>
      </c>
    </row>
    <row r="55" spans="1:12 16380:16380" s="45" customFormat="1" hidden="1" x14ac:dyDescent="0.75">
      <c r="A55" s="11">
        <v>55</v>
      </c>
      <c r="B55" s="11" t="s">
        <v>80</v>
      </c>
      <c r="C55" s="11" t="s">
        <v>88</v>
      </c>
      <c r="D55" s="42" t="s">
        <v>54</v>
      </c>
      <c r="E55" s="11" t="s">
        <v>209</v>
      </c>
      <c r="F55" s="11" t="s">
        <v>114</v>
      </c>
      <c r="G55" s="51" t="s">
        <v>110</v>
      </c>
      <c r="H55" s="11" t="s">
        <v>8770</v>
      </c>
      <c r="I55" s="42" t="s">
        <v>210</v>
      </c>
      <c r="J55" s="11" t="s">
        <v>144</v>
      </c>
      <c r="K55" s="11"/>
      <c r="L55" s="42" t="s">
        <v>211</v>
      </c>
    </row>
    <row r="56" spans="1:12 16380:16380" ht="88.5" hidden="1" x14ac:dyDescent="0.75">
      <c r="A56" s="11">
        <v>56</v>
      </c>
      <c r="B56" s="11" t="s">
        <v>80</v>
      </c>
      <c r="C56" s="11" t="s">
        <v>88</v>
      </c>
      <c r="D56" s="42" t="s">
        <v>195</v>
      </c>
      <c r="E56" s="11" t="s">
        <v>212</v>
      </c>
      <c r="F56" s="11" t="s">
        <v>109</v>
      </c>
      <c r="G56" s="51" t="s">
        <v>110</v>
      </c>
      <c r="H56" s="11" t="s">
        <v>8771</v>
      </c>
      <c r="I56" s="42"/>
      <c r="J56" s="11"/>
      <c r="K56" s="11"/>
      <c r="L56" s="42" t="s">
        <v>213</v>
      </c>
    </row>
    <row r="57" spans="1:12 16380:16380" ht="44.25" hidden="1" x14ac:dyDescent="0.75">
      <c r="A57" s="11">
        <v>57</v>
      </c>
      <c r="B57" s="11" t="s">
        <v>100</v>
      </c>
      <c r="C57" s="11" t="s">
        <v>214</v>
      </c>
      <c r="D57" s="42" t="s">
        <v>54</v>
      </c>
      <c r="E57" s="42" t="s">
        <v>215</v>
      </c>
      <c r="F57" s="11" t="s">
        <v>114</v>
      </c>
      <c r="G57" s="51" t="s">
        <v>110</v>
      </c>
      <c r="H57" s="11" t="s">
        <v>8770</v>
      </c>
      <c r="I57" s="42" t="s">
        <v>216</v>
      </c>
      <c r="J57" s="11" t="s">
        <v>131</v>
      </c>
      <c r="K57" s="11"/>
      <c r="L57" s="42" t="s">
        <v>217</v>
      </c>
      <c r="XEZ57" s="55" t="s">
        <v>156</v>
      </c>
    </row>
    <row r="58" spans="1:12 16380:16380" ht="44.25" hidden="1" x14ac:dyDescent="0.75">
      <c r="A58" s="11">
        <v>58</v>
      </c>
      <c r="B58" s="11" t="s">
        <v>100</v>
      </c>
      <c r="C58" s="11" t="s">
        <v>214</v>
      </c>
      <c r="D58" s="42" t="s">
        <v>218</v>
      </c>
      <c r="E58" s="11" t="s">
        <v>219</v>
      </c>
      <c r="F58" s="11" t="s">
        <v>114</v>
      </c>
      <c r="G58" s="51" t="s">
        <v>110</v>
      </c>
      <c r="H58" s="11" t="s">
        <v>8798</v>
      </c>
      <c r="I58" s="42"/>
      <c r="J58" s="11"/>
      <c r="K58" s="11"/>
      <c r="L58" s="42" t="s">
        <v>8799</v>
      </c>
    </row>
    <row r="59" spans="1:12 16380:16380" ht="78" hidden="1" customHeight="1" x14ac:dyDescent="0.75">
      <c r="A59" s="11">
        <v>59</v>
      </c>
      <c r="B59" s="11" t="s">
        <v>100</v>
      </c>
      <c r="C59" s="11" t="s">
        <v>214</v>
      </c>
      <c r="D59" s="42" t="s">
        <v>220</v>
      </c>
      <c r="E59" s="42" t="s">
        <v>221</v>
      </c>
      <c r="F59" s="11" t="s">
        <v>109</v>
      </c>
      <c r="G59" s="51" t="s">
        <v>139</v>
      </c>
      <c r="H59" s="11" t="s">
        <v>8770</v>
      </c>
      <c r="I59" s="42" t="s">
        <v>222</v>
      </c>
      <c r="J59" s="11" t="s">
        <v>144</v>
      </c>
      <c r="K59" s="11"/>
      <c r="L59" s="42" t="s">
        <v>6300</v>
      </c>
    </row>
    <row r="60" spans="1:12 16380:16380" ht="29.5" hidden="1" x14ac:dyDescent="0.75">
      <c r="A60" s="11">
        <v>60</v>
      </c>
      <c r="B60" s="11" t="s">
        <v>100</v>
      </c>
      <c r="C60" s="11" t="s">
        <v>214</v>
      </c>
      <c r="D60" s="42" t="s">
        <v>223</v>
      </c>
      <c r="E60" s="11" t="s">
        <v>6299</v>
      </c>
      <c r="F60" s="11" t="s">
        <v>109</v>
      </c>
      <c r="G60" s="51" t="s">
        <v>110</v>
      </c>
      <c r="H60" s="11" t="s">
        <v>8770</v>
      </c>
      <c r="I60" s="42" t="s">
        <v>224</v>
      </c>
      <c r="J60" s="11" t="s">
        <v>116</v>
      </c>
      <c r="K60" s="11"/>
      <c r="L60" s="42" t="s">
        <v>8817</v>
      </c>
    </row>
    <row r="61" spans="1:12 16380:16380" hidden="1" x14ac:dyDescent="0.75">
      <c r="A61" s="11">
        <v>61</v>
      </c>
      <c r="B61" s="11" t="s">
        <v>100</v>
      </c>
      <c r="C61" s="11" t="s">
        <v>103</v>
      </c>
      <c r="D61" s="42" t="s">
        <v>54</v>
      </c>
      <c r="E61" s="42" t="s">
        <v>225</v>
      </c>
      <c r="F61" s="11" t="s">
        <v>114</v>
      </c>
      <c r="G61" s="51" t="s">
        <v>110</v>
      </c>
      <c r="H61" s="11" t="s">
        <v>8770</v>
      </c>
      <c r="I61" s="42" t="s">
        <v>226</v>
      </c>
      <c r="J61" s="11" t="s">
        <v>141</v>
      </c>
      <c r="K61" s="11"/>
      <c r="L61" s="42" t="s">
        <v>217</v>
      </c>
    </row>
    <row r="62" spans="1:12 16380:16380" hidden="1" x14ac:dyDescent="0.75">
      <c r="A62" s="11">
        <v>62</v>
      </c>
      <c r="B62" s="11" t="s">
        <v>100</v>
      </c>
      <c r="C62" s="11" t="s">
        <v>103</v>
      </c>
      <c r="D62" s="42" t="s">
        <v>218</v>
      </c>
      <c r="E62" s="11" t="s">
        <v>227</v>
      </c>
      <c r="F62" s="11" t="s">
        <v>114</v>
      </c>
      <c r="G62" s="51" t="s">
        <v>110</v>
      </c>
      <c r="H62" s="11" t="s">
        <v>8798</v>
      </c>
      <c r="I62" s="42"/>
      <c r="J62" s="11"/>
      <c r="K62" s="11"/>
      <c r="L62" s="42" t="s">
        <v>8799</v>
      </c>
    </row>
    <row r="63" spans="1:12 16380:16380" ht="29.5" hidden="1" x14ac:dyDescent="0.75">
      <c r="A63" s="11">
        <v>63</v>
      </c>
      <c r="B63" s="11" t="s">
        <v>100</v>
      </c>
      <c r="C63" s="11" t="s">
        <v>103</v>
      </c>
      <c r="D63" s="42" t="s">
        <v>223</v>
      </c>
      <c r="E63" s="11" t="s">
        <v>6299</v>
      </c>
      <c r="F63" s="11" t="s">
        <v>109</v>
      </c>
      <c r="G63" s="51" t="s">
        <v>110</v>
      </c>
      <c r="H63" s="11" t="s">
        <v>8770</v>
      </c>
      <c r="I63" s="42" t="s">
        <v>224</v>
      </c>
      <c r="J63" s="11" t="s">
        <v>116</v>
      </c>
      <c r="K63" s="11"/>
      <c r="L63" s="42" t="s">
        <v>8817</v>
      </c>
    </row>
    <row r="64" spans="1:12 16380:16380" ht="118" x14ac:dyDescent="0.75">
      <c r="A64" s="64">
        <v>64</v>
      </c>
      <c r="B64" s="11" t="s">
        <v>100</v>
      </c>
      <c r="C64" s="11" t="s">
        <v>105</v>
      </c>
      <c r="D64" s="42" t="s">
        <v>228</v>
      </c>
      <c r="E64" s="42" t="s">
        <v>6301</v>
      </c>
      <c r="F64" s="11" t="s">
        <v>114</v>
      </c>
      <c r="G64" s="51" t="s">
        <v>110</v>
      </c>
      <c r="H64" s="11" t="s">
        <v>8770</v>
      </c>
      <c r="I64" s="63" t="s">
        <v>229</v>
      </c>
      <c r="J64" s="11" t="s">
        <v>144</v>
      </c>
      <c r="K64" s="11"/>
      <c r="L64" s="42" t="s">
        <v>230</v>
      </c>
    </row>
    <row r="65" spans="1:12" ht="29.5" x14ac:dyDescent="0.75">
      <c r="A65" s="64">
        <v>65</v>
      </c>
      <c r="B65" s="11" t="s">
        <v>100</v>
      </c>
      <c r="C65" s="11" t="s">
        <v>105</v>
      </c>
      <c r="D65" s="42" t="s">
        <v>231</v>
      </c>
      <c r="E65" s="11" t="s">
        <v>232</v>
      </c>
      <c r="F65" s="11" t="s">
        <v>109</v>
      </c>
      <c r="G65" s="52" t="s">
        <v>139</v>
      </c>
      <c r="H65" s="11" t="s">
        <v>8770</v>
      </c>
      <c r="I65" s="42" t="s">
        <v>233</v>
      </c>
      <c r="J65" s="11" t="s">
        <v>116</v>
      </c>
      <c r="K65" s="11"/>
      <c r="L65" s="42" t="s">
        <v>8818</v>
      </c>
    </row>
    <row r="66" spans="1:12" ht="29.5" x14ac:dyDescent="0.75">
      <c r="A66" s="64">
        <v>66</v>
      </c>
      <c r="B66" s="11" t="s">
        <v>100</v>
      </c>
      <c r="C66" s="11" t="s">
        <v>105</v>
      </c>
      <c r="D66" s="42" t="s">
        <v>223</v>
      </c>
      <c r="E66" s="11" t="s">
        <v>6299</v>
      </c>
      <c r="F66" s="11" t="s">
        <v>109</v>
      </c>
      <c r="G66" s="51" t="s">
        <v>110</v>
      </c>
      <c r="H66" s="11" t="s">
        <v>8770</v>
      </c>
      <c r="I66" s="42" t="s">
        <v>224</v>
      </c>
      <c r="J66" s="11" t="s">
        <v>116</v>
      </c>
      <c r="K66" s="11"/>
      <c r="L66" s="42" t="s">
        <v>8817</v>
      </c>
    </row>
    <row r="67" spans="1:12" ht="140.75" customHeight="1" x14ac:dyDescent="0.75">
      <c r="A67" s="64">
        <v>67</v>
      </c>
      <c r="B67" s="11" t="s">
        <v>100</v>
      </c>
      <c r="C67" s="11" t="s">
        <v>105</v>
      </c>
      <c r="D67" s="42" t="s">
        <v>234</v>
      </c>
      <c r="E67" s="11" t="s">
        <v>8826</v>
      </c>
      <c r="F67" s="42" t="s">
        <v>109</v>
      </c>
      <c r="G67" s="51" t="s">
        <v>110</v>
      </c>
      <c r="H67" s="11" t="s">
        <v>235</v>
      </c>
      <c r="I67" s="42"/>
      <c r="J67" s="11"/>
      <c r="K67" s="11"/>
      <c r="L67" s="42" t="s">
        <v>236</v>
      </c>
    </row>
    <row r="68" spans="1:12" ht="59" x14ac:dyDescent="0.75">
      <c r="A68" s="64">
        <v>68</v>
      </c>
      <c r="B68" s="11" t="s">
        <v>100</v>
      </c>
      <c r="C68" s="11" t="s">
        <v>105</v>
      </c>
      <c r="D68" s="42" t="s">
        <v>237</v>
      </c>
      <c r="E68" s="11" t="s">
        <v>8827</v>
      </c>
      <c r="F68" s="42" t="s">
        <v>109</v>
      </c>
      <c r="G68" s="51" t="s">
        <v>110</v>
      </c>
      <c r="H68" s="11" t="s">
        <v>235</v>
      </c>
      <c r="I68" s="42"/>
      <c r="J68" s="11"/>
      <c r="K68" s="11"/>
      <c r="L68" s="42" t="s">
        <v>238</v>
      </c>
    </row>
    <row r="69" spans="1:12" ht="44.25" x14ac:dyDescent="0.75">
      <c r="A69" s="64" t="s">
        <v>8823</v>
      </c>
      <c r="B69" s="11" t="s">
        <v>100</v>
      </c>
      <c r="C69" s="11" t="s">
        <v>105</v>
      </c>
      <c r="D69" s="42" t="s">
        <v>8825</v>
      </c>
      <c r="E69" s="11" t="s">
        <v>8829</v>
      </c>
      <c r="F69" s="42" t="s">
        <v>109</v>
      </c>
      <c r="G69" s="51" t="s">
        <v>110</v>
      </c>
      <c r="H69" s="11" t="s">
        <v>235</v>
      </c>
      <c r="I69" s="42"/>
      <c r="J69" s="11"/>
      <c r="K69" s="11"/>
      <c r="L69" s="42" t="s">
        <v>8824</v>
      </c>
    </row>
    <row r="70" spans="1:12" ht="59" hidden="1" x14ac:dyDescent="0.75">
      <c r="A70" s="11">
        <v>69</v>
      </c>
      <c r="B70" s="11" t="s">
        <v>89</v>
      </c>
      <c r="C70" s="11" t="s">
        <v>90</v>
      </c>
      <c r="D70" s="42" t="s">
        <v>195</v>
      </c>
      <c r="E70" s="11" t="s">
        <v>91</v>
      </c>
      <c r="F70" s="11" t="s">
        <v>109</v>
      </c>
      <c r="G70" s="51" t="s">
        <v>110</v>
      </c>
      <c r="H70" s="11" t="s">
        <v>8770</v>
      </c>
      <c r="I70" s="42" t="s">
        <v>239</v>
      </c>
      <c r="J70" s="11" t="s">
        <v>116</v>
      </c>
      <c r="K70" s="11"/>
      <c r="L70" s="42" t="s">
        <v>136</v>
      </c>
    </row>
    <row r="71" spans="1:12" hidden="1" x14ac:dyDescent="0.75">
      <c r="A71" s="11">
        <v>70</v>
      </c>
      <c r="B71" s="11" t="s">
        <v>89</v>
      </c>
      <c r="C71" s="11" t="s">
        <v>92</v>
      </c>
      <c r="D71" s="42" t="s">
        <v>240</v>
      </c>
      <c r="E71" s="11" t="s">
        <v>241</v>
      </c>
      <c r="F71" s="11" t="s">
        <v>109</v>
      </c>
      <c r="G71" s="51" t="s">
        <v>110</v>
      </c>
      <c r="H71" s="11" t="s">
        <v>235</v>
      </c>
      <c r="I71" s="42"/>
      <c r="J71" s="11"/>
      <c r="K71" s="11"/>
      <c r="L71" s="42" t="s">
        <v>242</v>
      </c>
    </row>
    <row r="72" spans="1:12" ht="88.5" hidden="1" x14ac:dyDescent="0.75">
      <c r="A72" s="53" t="s">
        <v>180</v>
      </c>
      <c r="B72" s="42" t="s">
        <v>77</v>
      </c>
      <c r="C72" s="42" t="s">
        <v>6307</v>
      </c>
      <c r="D72" s="42" t="s">
        <v>8775</v>
      </c>
      <c r="E72" s="42" t="s">
        <v>8778</v>
      </c>
      <c r="F72" s="42" t="s">
        <v>109</v>
      </c>
      <c r="G72" s="52" t="s">
        <v>110</v>
      </c>
      <c r="H72" s="42" t="s">
        <v>8770</v>
      </c>
      <c r="I72" s="63" t="s">
        <v>181</v>
      </c>
      <c r="J72" s="42" t="s">
        <v>144</v>
      </c>
      <c r="K72" s="42"/>
      <c r="L72" s="42" t="s">
        <v>8819</v>
      </c>
    </row>
    <row r="73" spans="1:12" ht="88.5" hidden="1" x14ac:dyDescent="0.75">
      <c r="A73" s="53" t="s">
        <v>182</v>
      </c>
      <c r="B73" s="42" t="s">
        <v>77</v>
      </c>
      <c r="C73" s="42" t="s">
        <v>6307</v>
      </c>
      <c r="D73" s="42" t="s">
        <v>8774</v>
      </c>
      <c r="E73" s="42" t="s">
        <v>8777</v>
      </c>
      <c r="F73" s="42" t="s">
        <v>109</v>
      </c>
      <c r="G73" s="52" t="s">
        <v>139</v>
      </c>
      <c r="H73" s="42" t="s">
        <v>121</v>
      </c>
      <c r="I73" s="42"/>
      <c r="J73" s="42"/>
      <c r="K73" s="42"/>
      <c r="L73" s="42" t="s">
        <v>8780</v>
      </c>
    </row>
    <row r="74" spans="1:12" ht="88.5" hidden="1" x14ac:dyDescent="0.75">
      <c r="A74" s="53" t="s">
        <v>183</v>
      </c>
      <c r="B74" s="42" t="s">
        <v>77</v>
      </c>
      <c r="C74" s="42" t="s">
        <v>6307</v>
      </c>
      <c r="D74" s="42" t="s">
        <v>8773</v>
      </c>
      <c r="E74" s="42" t="s">
        <v>8776</v>
      </c>
      <c r="F74" s="42" t="s">
        <v>109</v>
      </c>
      <c r="G74" s="52" t="s">
        <v>110</v>
      </c>
      <c r="H74" s="42" t="s">
        <v>121</v>
      </c>
      <c r="I74" s="42"/>
      <c r="J74" s="42"/>
      <c r="K74" s="42"/>
      <c r="L74" s="42" t="s">
        <v>8779</v>
      </c>
    </row>
  </sheetData>
  <hyperlinks>
    <hyperlink ref="I5" r:id="rId1" xr:uid="{0D7FEFDB-98C4-4926-BDC8-F6A12A46BF78}"/>
    <hyperlink ref="I3" r:id="rId2" xr:uid="{9587383F-25FE-4F95-9839-8664E122553A}"/>
    <hyperlink ref="I7" r:id="rId3" xr:uid="{45BBBB72-6D5A-4110-9D27-06B11A6FA148}"/>
    <hyperlink ref="I41" r:id="rId4" xr:uid="{49F16497-E7DE-4513-818E-7741148C3BD0}"/>
    <hyperlink ref="I72" r:id="rId5" xr:uid="{C9C6D100-73A4-4300-997A-7A0DEA3A480E}"/>
    <hyperlink ref="I64" r:id="rId6" xr:uid="{DE061FC3-6CEF-4FCE-936D-2C817F5F2E65}"/>
    <hyperlink ref="I12" r:id="rId7" xr:uid="{6021B50A-147C-4D69-AFC4-72731E07DA19}"/>
    <hyperlink ref="I16" r:id="rId8" xr:uid="{0C23D488-9677-41D0-B406-331955C02F8E}"/>
  </hyperlinks>
  <pageMargins left="0.7" right="0.7" top="0.75" bottom="0.75" header="0.3" footer="0.3"/>
  <pageSetup orientation="portrait" horizontalDpi="4294967293" verticalDpi="0"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36D8-3395-4315-BC02-AEDE8285441E}">
  <dimension ref="A1:C28"/>
  <sheetViews>
    <sheetView zoomScaleNormal="100" workbookViewId="0">
      <selection activeCell="A4" sqref="A4"/>
    </sheetView>
  </sheetViews>
  <sheetFormatPr defaultColWidth="121.1328125" defaultRowHeight="14.75" x14ac:dyDescent="0.75"/>
  <cols>
    <col min="1" max="1" width="43.81640625" style="1" customWidth="1"/>
    <col min="2" max="2" width="86.1328125" style="1" customWidth="1"/>
    <col min="3" max="3" width="27" style="1" bestFit="1" customWidth="1"/>
    <col min="4" max="4" width="5.40625" style="1" customWidth="1"/>
    <col min="5" max="5" width="27.04296875" style="1" customWidth="1"/>
    <col min="6" max="16384" width="121.1328125" style="1"/>
  </cols>
  <sheetData>
    <row r="1" spans="1:3" x14ac:dyDescent="0.75">
      <c r="A1" s="1" t="s">
        <v>243</v>
      </c>
      <c r="B1" s="1" t="s">
        <v>244</v>
      </c>
      <c r="C1" s="1" t="s">
        <v>47</v>
      </c>
    </row>
    <row r="2" spans="1:3" x14ac:dyDescent="0.75">
      <c r="A2" s="1" t="s">
        <v>197</v>
      </c>
      <c r="B2" s="1" t="s">
        <v>245</v>
      </c>
      <c r="C2" s="1" t="s">
        <v>246</v>
      </c>
    </row>
    <row r="3" spans="1:3" x14ac:dyDescent="0.75">
      <c r="A3" s="1" t="s">
        <v>199</v>
      </c>
      <c r="B3" s="1" t="s">
        <v>247</v>
      </c>
      <c r="C3" s="1" t="s">
        <v>246</v>
      </c>
    </row>
    <row r="4" spans="1:3" s="2" customFormat="1" ht="73.75" x14ac:dyDescent="0.75">
      <c r="A4" s="2" t="s">
        <v>140</v>
      </c>
      <c r="B4" s="46" t="s">
        <v>8753</v>
      </c>
      <c r="C4" s="2" t="s">
        <v>248</v>
      </c>
    </row>
    <row r="5" spans="1:3" ht="59" x14ac:dyDescent="0.75">
      <c r="A5" s="1" t="s">
        <v>226</v>
      </c>
      <c r="B5" s="1" t="s">
        <v>268</v>
      </c>
      <c r="C5" s="1" t="s">
        <v>265</v>
      </c>
    </row>
    <row r="6" spans="1:3" ht="44.25" x14ac:dyDescent="0.75">
      <c r="A6" s="2" t="s">
        <v>155</v>
      </c>
      <c r="B6" s="2" t="s">
        <v>251</v>
      </c>
      <c r="C6" s="2" t="s">
        <v>252</v>
      </c>
    </row>
    <row r="7" spans="1:3" s="2" customFormat="1" x14ac:dyDescent="0.75">
      <c r="A7" s="1" t="s">
        <v>8788</v>
      </c>
      <c r="B7" s="1" t="s">
        <v>8789</v>
      </c>
      <c r="C7" s="1" t="s">
        <v>8790</v>
      </c>
    </row>
    <row r="8" spans="1:3" s="2" customFormat="1" ht="44.25" x14ac:dyDescent="0.75">
      <c r="A8" s="1" t="s">
        <v>253</v>
      </c>
      <c r="B8" s="1" t="s">
        <v>254</v>
      </c>
      <c r="C8" s="1" t="s">
        <v>250</v>
      </c>
    </row>
    <row r="9" spans="1:3" s="2" customFormat="1" ht="44.25" x14ac:dyDescent="0.75">
      <c r="A9" s="1" t="s">
        <v>239</v>
      </c>
      <c r="B9" s="1" t="s">
        <v>255</v>
      </c>
      <c r="C9" s="1" t="s">
        <v>252</v>
      </c>
    </row>
    <row r="10" spans="1:3" s="2" customFormat="1" ht="149.25" customHeight="1" x14ac:dyDescent="0.75">
      <c r="A10" s="2" t="s">
        <v>135</v>
      </c>
      <c r="B10" s="1" t="s">
        <v>256</v>
      </c>
      <c r="C10" s="1" t="s">
        <v>252</v>
      </c>
    </row>
    <row r="11" spans="1:3" ht="44.25" x14ac:dyDescent="0.75">
      <c r="A11" s="2" t="s">
        <v>173</v>
      </c>
      <c r="B11" s="1" t="s">
        <v>8754</v>
      </c>
      <c r="C11" s="1" t="s">
        <v>257</v>
      </c>
    </row>
    <row r="12" spans="1:3" s="2" customFormat="1" ht="144" customHeight="1" x14ac:dyDescent="0.75">
      <c r="A12" s="2" t="s">
        <v>179</v>
      </c>
      <c r="B12" s="2" t="s">
        <v>258</v>
      </c>
      <c r="C12" s="2" t="s">
        <v>259</v>
      </c>
    </row>
    <row r="13" spans="1:3" ht="147.5" x14ac:dyDescent="0.75">
      <c r="A13" s="46" t="s">
        <v>8755</v>
      </c>
      <c r="B13" s="46" t="s">
        <v>8820</v>
      </c>
      <c r="C13" s="1" t="s">
        <v>8822</v>
      </c>
    </row>
    <row r="14" spans="1:3" s="2" customFormat="1" ht="29.5" x14ac:dyDescent="0.75">
      <c r="A14" s="2" t="s">
        <v>194</v>
      </c>
      <c r="B14" s="2" t="s">
        <v>193</v>
      </c>
      <c r="C14" s="2" t="s">
        <v>260</v>
      </c>
    </row>
    <row r="15" spans="1:3" s="2" customFormat="1" ht="103.25" x14ac:dyDescent="0.75">
      <c r="A15" s="2" t="s">
        <v>148</v>
      </c>
      <c r="B15" s="46" t="s">
        <v>8756</v>
      </c>
      <c r="C15" s="2" t="s">
        <v>248</v>
      </c>
    </row>
    <row r="16" spans="1:3" s="2" customFormat="1" ht="44.25" x14ac:dyDescent="0.75">
      <c r="A16" s="2" t="s">
        <v>137</v>
      </c>
      <c r="B16" s="1" t="s">
        <v>261</v>
      </c>
      <c r="C16" s="1" t="s">
        <v>260</v>
      </c>
    </row>
    <row r="17" spans="1:3" s="2" customFormat="1" ht="29.5" x14ac:dyDescent="0.75">
      <c r="A17" s="2" t="s">
        <v>185</v>
      </c>
      <c r="B17" s="1" t="s">
        <v>262</v>
      </c>
      <c r="C17" s="1" t="s">
        <v>252</v>
      </c>
    </row>
    <row r="18" spans="1:3" s="2" customFormat="1" ht="206.5" x14ac:dyDescent="0.75">
      <c r="A18" s="2" t="s">
        <v>8757</v>
      </c>
      <c r="B18" s="46" t="s">
        <v>8758</v>
      </c>
      <c r="C18" s="2" t="s">
        <v>263</v>
      </c>
    </row>
    <row r="19" spans="1:3" s="2" customFormat="1" ht="73.75" x14ac:dyDescent="0.75">
      <c r="A19" s="2" t="s">
        <v>216</v>
      </c>
      <c r="B19" s="2" t="s">
        <v>264</v>
      </c>
      <c r="C19" s="2" t="s">
        <v>265</v>
      </c>
    </row>
    <row r="20" spans="1:3" ht="44.25" x14ac:dyDescent="0.75">
      <c r="A20" s="2" t="s">
        <v>222</v>
      </c>
      <c r="B20" s="2" t="s">
        <v>266</v>
      </c>
      <c r="C20" s="2" t="s">
        <v>252</v>
      </c>
    </row>
    <row r="21" spans="1:3" ht="177" x14ac:dyDescent="0.75">
      <c r="A21" s="2" t="s">
        <v>267</v>
      </c>
      <c r="B21" s="2" t="s">
        <v>8759</v>
      </c>
      <c r="C21" s="2" t="s">
        <v>263</v>
      </c>
    </row>
    <row r="22" spans="1:3" ht="265.5" x14ac:dyDescent="0.75">
      <c r="A22" s="2" t="s">
        <v>165</v>
      </c>
      <c r="B22" s="46" t="s">
        <v>8760</v>
      </c>
      <c r="C22" s="2" t="s">
        <v>269</v>
      </c>
    </row>
    <row r="23" spans="1:3" ht="309.75" x14ac:dyDescent="0.75">
      <c r="A23" s="2" t="s">
        <v>159</v>
      </c>
      <c r="B23" s="46" t="s">
        <v>8761</v>
      </c>
      <c r="C23" s="2" t="s">
        <v>269</v>
      </c>
    </row>
    <row r="24" spans="1:3" ht="309.75" x14ac:dyDescent="0.75">
      <c r="A24" s="2" t="s">
        <v>162</v>
      </c>
      <c r="B24" s="46" t="s">
        <v>8762</v>
      </c>
      <c r="C24" s="2" t="s">
        <v>269</v>
      </c>
    </row>
    <row r="25" spans="1:3" ht="177" x14ac:dyDescent="0.75">
      <c r="A25" s="2" t="s">
        <v>152</v>
      </c>
      <c r="B25" s="46" t="s">
        <v>8786</v>
      </c>
      <c r="C25" s="2" t="s">
        <v>269</v>
      </c>
    </row>
    <row r="26" spans="1:3" ht="44.25" x14ac:dyDescent="0.75">
      <c r="A26" s="5" t="s">
        <v>224</v>
      </c>
      <c r="B26" s="1" t="s">
        <v>270</v>
      </c>
      <c r="C26" s="1" t="s">
        <v>252</v>
      </c>
    </row>
    <row r="27" spans="1:3" ht="44.25" x14ac:dyDescent="0.75">
      <c r="A27" s="1" t="s">
        <v>233</v>
      </c>
      <c r="B27" s="1" t="s">
        <v>271</v>
      </c>
      <c r="C27" s="1" t="s">
        <v>252</v>
      </c>
    </row>
    <row r="28" spans="1:3" ht="44.25" x14ac:dyDescent="0.75">
      <c r="A28" s="1" t="s">
        <v>210</v>
      </c>
      <c r="B28" s="1" t="s">
        <v>272</v>
      </c>
      <c r="C28" s="1" t="s">
        <v>260</v>
      </c>
    </row>
  </sheetData>
  <conditionalFormatting sqref="B13">
    <cfRule type="expression" dxfId="8" priority="25">
      <formula>EXACT($B13,#REF!)</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6153-695C-4ABF-AF87-BC63D7CCD1A7}">
  <dimension ref="A1:E6616"/>
  <sheetViews>
    <sheetView workbookViewId="0">
      <selection activeCell="C6615" sqref="C6615"/>
    </sheetView>
  </sheetViews>
  <sheetFormatPr defaultRowHeight="14.75" x14ac:dyDescent="0.75"/>
  <cols>
    <col min="1" max="1" width="36.26953125" bestFit="1" customWidth="1"/>
    <col min="2" max="2" width="21.1328125" bestFit="1" customWidth="1"/>
    <col min="3" max="3" width="76.54296875" style="1" bestFit="1" customWidth="1"/>
    <col min="4" max="4" width="16.86328125" style="6" customWidth="1"/>
    <col min="5" max="5" width="136.40625" style="1" bestFit="1" customWidth="1"/>
  </cols>
  <sheetData>
    <row r="1" spans="1:5" x14ac:dyDescent="0.75">
      <c r="A1" t="s">
        <v>43</v>
      </c>
      <c r="B1" t="s">
        <v>50</v>
      </c>
      <c r="C1" s="1" t="s">
        <v>52</v>
      </c>
      <c r="D1" s="6" t="s">
        <v>54</v>
      </c>
      <c r="E1" s="1" t="s">
        <v>56</v>
      </c>
    </row>
    <row r="2" spans="1:5" x14ac:dyDescent="0.75">
      <c r="A2" t="s">
        <v>197</v>
      </c>
      <c r="B2" t="s">
        <v>246</v>
      </c>
      <c r="D2" s="6" t="s">
        <v>273</v>
      </c>
      <c r="E2" s="1" t="s">
        <v>274</v>
      </c>
    </row>
    <row r="3" spans="1:5" x14ac:dyDescent="0.75">
      <c r="A3" t="s">
        <v>197</v>
      </c>
      <c r="B3" t="s">
        <v>246</v>
      </c>
      <c r="D3" s="6" t="s">
        <v>275</v>
      </c>
      <c r="E3" s="1" t="s">
        <v>276</v>
      </c>
    </row>
    <row r="4" spans="1:5" x14ac:dyDescent="0.75">
      <c r="A4" t="s">
        <v>199</v>
      </c>
      <c r="B4" t="s">
        <v>246</v>
      </c>
      <c r="D4" s="6" t="s">
        <v>277</v>
      </c>
      <c r="E4" s="1" t="s">
        <v>278</v>
      </c>
    </row>
    <row r="5" spans="1:5" x14ac:dyDescent="0.75">
      <c r="A5" t="s">
        <v>199</v>
      </c>
      <c r="B5" t="s">
        <v>246</v>
      </c>
      <c r="D5" s="6" t="s">
        <v>279</v>
      </c>
      <c r="E5" s="1" t="s">
        <v>279</v>
      </c>
    </row>
    <row r="6" spans="1:5" x14ac:dyDescent="0.75">
      <c r="A6" t="s">
        <v>140</v>
      </c>
      <c r="B6" t="s">
        <v>252</v>
      </c>
      <c r="C6" s="1" t="s">
        <v>280</v>
      </c>
      <c r="E6" s="1" t="s">
        <v>281</v>
      </c>
    </row>
    <row r="7" spans="1:5" x14ac:dyDescent="0.75">
      <c r="A7" t="s">
        <v>249</v>
      </c>
      <c r="B7" t="s">
        <v>282</v>
      </c>
      <c r="D7" s="6" t="s">
        <v>283</v>
      </c>
      <c r="E7" s="1" t="s">
        <v>284</v>
      </c>
    </row>
    <row r="8" spans="1:5" x14ac:dyDescent="0.75">
      <c r="A8" t="s">
        <v>249</v>
      </c>
      <c r="B8" t="s">
        <v>282</v>
      </c>
      <c r="D8" s="6" t="s">
        <v>285</v>
      </c>
      <c r="E8" s="1" t="s">
        <v>286</v>
      </c>
    </row>
    <row r="9" spans="1:5" x14ac:dyDescent="0.75">
      <c r="A9" t="s">
        <v>249</v>
      </c>
      <c r="B9" t="s">
        <v>282</v>
      </c>
      <c r="D9" s="6" t="s">
        <v>287</v>
      </c>
      <c r="E9" s="1" t="s">
        <v>288</v>
      </c>
    </row>
    <row r="10" spans="1:5" x14ac:dyDescent="0.75">
      <c r="A10" t="s">
        <v>249</v>
      </c>
      <c r="B10" t="s">
        <v>282</v>
      </c>
      <c r="D10" s="6" t="s">
        <v>289</v>
      </c>
      <c r="E10" s="1" t="s">
        <v>290</v>
      </c>
    </row>
    <row r="11" spans="1:5" x14ac:dyDescent="0.75">
      <c r="A11" t="s">
        <v>249</v>
      </c>
      <c r="B11" t="s">
        <v>282</v>
      </c>
      <c r="D11" s="6" t="s">
        <v>291</v>
      </c>
      <c r="E11" s="1" t="s">
        <v>292</v>
      </c>
    </row>
    <row r="12" spans="1:5" x14ac:dyDescent="0.75">
      <c r="A12" t="s">
        <v>249</v>
      </c>
      <c r="B12" t="s">
        <v>282</v>
      </c>
      <c r="D12" s="6" t="s">
        <v>293</v>
      </c>
      <c r="E12" s="1" t="s">
        <v>294</v>
      </c>
    </row>
    <row r="13" spans="1:5" x14ac:dyDescent="0.75">
      <c r="A13" t="s">
        <v>249</v>
      </c>
      <c r="B13" t="s">
        <v>282</v>
      </c>
      <c r="D13" s="6" t="s">
        <v>295</v>
      </c>
      <c r="E13" s="1" t="s">
        <v>296</v>
      </c>
    </row>
    <row r="14" spans="1:5" x14ac:dyDescent="0.75">
      <c r="A14" t="s">
        <v>249</v>
      </c>
      <c r="B14" t="s">
        <v>282</v>
      </c>
      <c r="D14" s="6" t="s">
        <v>297</v>
      </c>
      <c r="E14" s="1" t="s">
        <v>298</v>
      </c>
    </row>
    <row r="15" spans="1:5" x14ac:dyDescent="0.75">
      <c r="A15" t="s">
        <v>249</v>
      </c>
      <c r="B15" t="s">
        <v>282</v>
      </c>
      <c r="D15" s="6" t="s">
        <v>299</v>
      </c>
      <c r="E15" s="1" t="s">
        <v>300</v>
      </c>
    </row>
    <row r="16" spans="1:5" x14ac:dyDescent="0.75">
      <c r="A16" t="s">
        <v>249</v>
      </c>
      <c r="B16" t="s">
        <v>282</v>
      </c>
      <c r="D16" s="6" t="s">
        <v>301</v>
      </c>
      <c r="E16" s="1" t="s">
        <v>302</v>
      </c>
    </row>
    <row r="17" spans="1:5" x14ac:dyDescent="0.75">
      <c r="A17" t="s">
        <v>249</v>
      </c>
      <c r="B17" t="s">
        <v>282</v>
      </c>
      <c r="D17" s="6" t="s">
        <v>303</v>
      </c>
      <c r="E17" s="1" t="s">
        <v>304</v>
      </c>
    </row>
    <row r="18" spans="1:5" x14ac:dyDescent="0.75">
      <c r="A18" t="s">
        <v>249</v>
      </c>
      <c r="B18" t="s">
        <v>282</v>
      </c>
      <c r="D18" s="6" t="s">
        <v>305</v>
      </c>
      <c r="E18" s="1" t="s">
        <v>306</v>
      </c>
    </row>
    <row r="19" spans="1:5" x14ac:dyDescent="0.75">
      <c r="A19" t="s">
        <v>249</v>
      </c>
      <c r="B19" t="s">
        <v>282</v>
      </c>
      <c r="D19" s="6" t="s">
        <v>307</v>
      </c>
      <c r="E19" s="1" t="s">
        <v>308</v>
      </c>
    </row>
    <row r="20" spans="1:5" x14ac:dyDescent="0.75">
      <c r="A20" t="s">
        <v>249</v>
      </c>
      <c r="B20" t="s">
        <v>282</v>
      </c>
      <c r="D20" s="6" t="s">
        <v>309</v>
      </c>
      <c r="E20" s="1" t="s">
        <v>310</v>
      </c>
    </row>
    <row r="21" spans="1:5" x14ac:dyDescent="0.75">
      <c r="A21" t="s">
        <v>249</v>
      </c>
      <c r="B21" t="s">
        <v>282</v>
      </c>
      <c r="D21" s="6" t="s">
        <v>311</v>
      </c>
      <c r="E21" s="1" t="s">
        <v>312</v>
      </c>
    </row>
    <row r="22" spans="1:5" x14ac:dyDescent="0.75">
      <c r="A22" t="s">
        <v>249</v>
      </c>
      <c r="B22" t="s">
        <v>282</v>
      </c>
      <c r="D22" s="6" t="s">
        <v>313</v>
      </c>
      <c r="E22" s="1" t="s">
        <v>314</v>
      </c>
    </row>
    <row r="23" spans="1:5" x14ac:dyDescent="0.75">
      <c r="A23" t="s">
        <v>249</v>
      </c>
      <c r="B23" t="s">
        <v>282</v>
      </c>
      <c r="D23" s="6" t="s">
        <v>315</v>
      </c>
      <c r="E23" s="1" t="s">
        <v>316</v>
      </c>
    </row>
    <row r="24" spans="1:5" x14ac:dyDescent="0.75">
      <c r="A24" t="s">
        <v>249</v>
      </c>
      <c r="B24" t="s">
        <v>282</v>
      </c>
      <c r="D24" s="6" t="s">
        <v>317</v>
      </c>
      <c r="E24" s="1" t="s">
        <v>318</v>
      </c>
    </row>
    <row r="25" spans="1:5" x14ac:dyDescent="0.75">
      <c r="A25" t="s">
        <v>249</v>
      </c>
      <c r="B25" t="s">
        <v>282</v>
      </c>
      <c r="D25" s="6" t="s">
        <v>319</v>
      </c>
      <c r="E25" s="1" t="s">
        <v>320</v>
      </c>
    </row>
    <row r="26" spans="1:5" x14ac:dyDescent="0.75">
      <c r="A26" t="s">
        <v>249</v>
      </c>
      <c r="B26" t="s">
        <v>282</v>
      </c>
      <c r="D26" s="6" t="s">
        <v>321</v>
      </c>
      <c r="E26" s="1" t="s">
        <v>322</v>
      </c>
    </row>
    <row r="27" spans="1:5" x14ac:dyDescent="0.75">
      <c r="A27" t="s">
        <v>249</v>
      </c>
      <c r="B27" t="s">
        <v>282</v>
      </c>
      <c r="D27" s="6" t="s">
        <v>323</v>
      </c>
      <c r="E27" s="1" t="s">
        <v>324</v>
      </c>
    </row>
    <row r="28" spans="1:5" x14ac:dyDescent="0.75">
      <c r="A28" t="s">
        <v>249</v>
      </c>
      <c r="B28" t="s">
        <v>282</v>
      </c>
      <c r="D28" s="6" t="s">
        <v>325</v>
      </c>
      <c r="E28" s="1" t="s">
        <v>326</v>
      </c>
    </row>
    <row r="29" spans="1:5" x14ac:dyDescent="0.75">
      <c r="A29" t="s">
        <v>249</v>
      </c>
      <c r="B29" t="s">
        <v>282</v>
      </c>
      <c r="D29" s="6" t="s">
        <v>327</v>
      </c>
      <c r="E29" s="1" t="s">
        <v>328</v>
      </c>
    </row>
    <row r="30" spans="1:5" x14ac:dyDescent="0.75">
      <c r="A30" t="s">
        <v>249</v>
      </c>
      <c r="B30" t="s">
        <v>282</v>
      </c>
      <c r="D30" s="6" t="s">
        <v>329</v>
      </c>
      <c r="E30" s="1" t="s">
        <v>330</v>
      </c>
    </row>
    <row r="31" spans="1:5" x14ac:dyDescent="0.75">
      <c r="A31" t="s">
        <v>249</v>
      </c>
      <c r="B31" t="s">
        <v>282</v>
      </c>
      <c r="D31" s="6" t="s">
        <v>331</v>
      </c>
      <c r="E31" s="1" t="s">
        <v>332</v>
      </c>
    </row>
    <row r="32" spans="1:5" x14ac:dyDescent="0.75">
      <c r="A32" t="s">
        <v>249</v>
      </c>
      <c r="B32" t="s">
        <v>282</v>
      </c>
      <c r="D32" s="6" t="s">
        <v>333</v>
      </c>
      <c r="E32" s="1" t="s">
        <v>334</v>
      </c>
    </row>
    <row r="33" spans="1:5" x14ac:dyDescent="0.75">
      <c r="A33" t="s">
        <v>249</v>
      </c>
      <c r="B33" t="s">
        <v>282</v>
      </c>
      <c r="D33" s="6" t="s">
        <v>335</v>
      </c>
      <c r="E33" s="1" t="s">
        <v>336</v>
      </c>
    </row>
    <row r="34" spans="1:5" x14ac:dyDescent="0.75">
      <c r="A34" t="s">
        <v>249</v>
      </c>
      <c r="B34" t="s">
        <v>282</v>
      </c>
      <c r="D34" s="6" t="s">
        <v>337</v>
      </c>
      <c r="E34" s="1" t="s">
        <v>338</v>
      </c>
    </row>
    <row r="35" spans="1:5" x14ac:dyDescent="0.75">
      <c r="A35" t="s">
        <v>249</v>
      </c>
      <c r="B35" t="s">
        <v>282</v>
      </c>
      <c r="D35" s="6" t="s">
        <v>339</v>
      </c>
      <c r="E35" s="1" t="s">
        <v>340</v>
      </c>
    </row>
    <row r="36" spans="1:5" x14ac:dyDescent="0.75">
      <c r="A36" t="s">
        <v>249</v>
      </c>
      <c r="B36" t="s">
        <v>282</v>
      </c>
      <c r="D36" s="6" t="s">
        <v>341</v>
      </c>
      <c r="E36" s="1" t="s">
        <v>342</v>
      </c>
    </row>
    <row r="37" spans="1:5" x14ac:dyDescent="0.75">
      <c r="A37" t="s">
        <v>249</v>
      </c>
      <c r="B37" t="s">
        <v>282</v>
      </c>
      <c r="D37" s="6" t="s">
        <v>343</v>
      </c>
      <c r="E37" s="1" t="s">
        <v>344</v>
      </c>
    </row>
    <row r="38" spans="1:5" x14ac:dyDescent="0.75">
      <c r="A38" t="s">
        <v>249</v>
      </c>
      <c r="B38" t="s">
        <v>282</v>
      </c>
      <c r="D38" s="6" t="s">
        <v>345</v>
      </c>
      <c r="E38" s="1" t="s">
        <v>346</v>
      </c>
    </row>
    <row r="39" spans="1:5" x14ac:dyDescent="0.75">
      <c r="A39" t="s">
        <v>249</v>
      </c>
      <c r="B39" t="s">
        <v>282</v>
      </c>
      <c r="D39" s="6" t="s">
        <v>347</v>
      </c>
      <c r="E39" s="1" t="s">
        <v>348</v>
      </c>
    </row>
    <row r="40" spans="1:5" x14ac:dyDescent="0.75">
      <c r="A40" t="s">
        <v>249</v>
      </c>
      <c r="B40" t="s">
        <v>282</v>
      </c>
      <c r="D40" s="6" t="s">
        <v>349</v>
      </c>
      <c r="E40" s="1" t="s">
        <v>350</v>
      </c>
    </row>
    <row r="41" spans="1:5" x14ac:dyDescent="0.75">
      <c r="A41" t="s">
        <v>249</v>
      </c>
      <c r="B41" t="s">
        <v>282</v>
      </c>
      <c r="D41" s="6" t="s">
        <v>351</v>
      </c>
      <c r="E41" s="1" t="s">
        <v>352</v>
      </c>
    </row>
    <row r="42" spans="1:5" x14ac:dyDescent="0.75">
      <c r="A42" t="s">
        <v>249</v>
      </c>
      <c r="B42" t="s">
        <v>282</v>
      </c>
      <c r="D42" s="6" t="s">
        <v>353</v>
      </c>
      <c r="E42" s="1" t="s">
        <v>354</v>
      </c>
    </row>
    <row r="43" spans="1:5" x14ac:dyDescent="0.75">
      <c r="A43" t="s">
        <v>249</v>
      </c>
      <c r="B43" t="s">
        <v>282</v>
      </c>
      <c r="D43" s="6" t="s">
        <v>355</v>
      </c>
      <c r="E43" s="1" t="s">
        <v>356</v>
      </c>
    </row>
    <row r="44" spans="1:5" x14ac:dyDescent="0.75">
      <c r="A44" t="s">
        <v>249</v>
      </c>
      <c r="B44" t="s">
        <v>282</v>
      </c>
      <c r="D44" s="6" t="s">
        <v>357</v>
      </c>
      <c r="E44" s="1" t="s">
        <v>358</v>
      </c>
    </row>
    <row r="45" spans="1:5" x14ac:dyDescent="0.75">
      <c r="A45" t="s">
        <v>249</v>
      </c>
      <c r="B45" t="s">
        <v>282</v>
      </c>
      <c r="D45" s="6" t="s">
        <v>359</v>
      </c>
      <c r="E45" s="1" t="s">
        <v>360</v>
      </c>
    </row>
    <row r="46" spans="1:5" x14ac:dyDescent="0.75">
      <c r="A46" t="s">
        <v>249</v>
      </c>
      <c r="B46" t="s">
        <v>282</v>
      </c>
      <c r="D46" s="6" t="s">
        <v>361</v>
      </c>
      <c r="E46" s="1" t="s">
        <v>362</v>
      </c>
    </row>
    <row r="47" spans="1:5" x14ac:dyDescent="0.75">
      <c r="A47" t="s">
        <v>249</v>
      </c>
      <c r="B47" t="s">
        <v>282</v>
      </c>
      <c r="D47" s="6" t="s">
        <v>363</v>
      </c>
      <c r="E47" s="1" t="s">
        <v>364</v>
      </c>
    </row>
    <row r="48" spans="1:5" x14ac:dyDescent="0.75">
      <c r="A48" t="s">
        <v>249</v>
      </c>
      <c r="B48" t="s">
        <v>282</v>
      </c>
      <c r="D48" s="6" t="s">
        <v>365</v>
      </c>
      <c r="E48" s="1" t="s">
        <v>366</v>
      </c>
    </row>
    <row r="49" spans="1:5" x14ac:dyDescent="0.75">
      <c r="A49" t="s">
        <v>249</v>
      </c>
      <c r="B49" t="s">
        <v>282</v>
      </c>
      <c r="D49" s="6" t="s">
        <v>367</v>
      </c>
      <c r="E49" s="1" t="s">
        <v>368</v>
      </c>
    </row>
    <row r="50" spans="1:5" x14ac:dyDescent="0.75">
      <c r="A50" t="s">
        <v>249</v>
      </c>
      <c r="B50" t="s">
        <v>282</v>
      </c>
      <c r="D50" s="6" t="s">
        <v>369</v>
      </c>
      <c r="E50" s="1" t="s">
        <v>370</v>
      </c>
    </row>
    <row r="51" spans="1:5" x14ac:dyDescent="0.75">
      <c r="A51" t="s">
        <v>249</v>
      </c>
      <c r="B51" t="s">
        <v>282</v>
      </c>
      <c r="D51" s="6" t="s">
        <v>371</v>
      </c>
      <c r="E51" s="1" t="s">
        <v>372</v>
      </c>
    </row>
    <row r="52" spans="1:5" x14ac:dyDescent="0.75">
      <c r="A52" t="s">
        <v>249</v>
      </c>
      <c r="B52" t="s">
        <v>282</v>
      </c>
      <c r="D52" s="6" t="s">
        <v>373</v>
      </c>
      <c r="E52" s="1" t="s">
        <v>374</v>
      </c>
    </row>
    <row r="53" spans="1:5" x14ac:dyDescent="0.75">
      <c r="A53" t="s">
        <v>249</v>
      </c>
      <c r="B53" t="s">
        <v>282</v>
      </c>
      <c r="D53" s="6" t="s">
        <v>375</v>
      </c>
      <c r="E53" s="1" t="s">
        <v>376</v>
      </c>
    </row>
    <row r="54" spans="1:5" x14ac:dyDescent="0.75">
      <c r="A54" t="s">
        <v>249</v>
      </c>
      <c r="B54" t="s">
        <v>282</v>
      </c>
      <c r="D54" s="6" t="s">
        <v>377</v>
      </c>
      <c r="E54" s="1" t="s">
        <v>378</v>
      </c>
    </row>
    <row r="55" spans="1:5" x14ac:dyDescent="0.75">
      <c r="A55" t="s">
        <v>249</v>
      </c>
      <c r="B55" t="s">
        <v>282</v>
      </c>
      <c r="D55" s="6" t="s">
        <v>379</v>
      </c>
      <c r="E55" s="1" t="s">
        <v>380</v>
      </c>
    </row>
    <row r="56" spans="1:5" x14ac:dyDescent="0.75">
      <c r="A56" t="s">
        <v>249</v>
      </c>
      <c r="B56" t="s">
        <v>282</v>
      </c>
      <c r="D56" s="6" t="s">
        <v>381</v>
      </c>
      <c r="E56" s="1" t="s">
        <v>382</v>
      </c>
    </row>
    <row r="57" spans="1:5" x14ac:dyDescent="0.75">
      <c r="A57" t="s">
        <v>249</v>
      </c>
      <c r="B57" t="s">
        <v>282</v>
      </c>
      <c r="D57" s="6" t="s">
        <v>383</v>
      </c>
      <c r="E57" s="1" t="s">
        <v>384</v>
      </c>
    </row>
    <row r="58" spans="1:5" x14ac:dyDescent="0.75">
      <c r="A58" t="s">
        <v>249</v>
      </c>
      <c r="B58" t="s">
        <v>282</v>
      </c>
      <c r="D58" s="6" t="s">
        <v>385</v>
      </c>
      <c r="E58" s="1" t="s">
        <v>386</v>
      </c>
    </row>
    <row r="59" spans="1:5" x14ac:dyDescent="0.75">
      <c r="A59" t="s">
        <v>249</v>
      </c>
      <c r="B59" t="s">
        <v>282</v>
      </c>
      <c r="D59" s="6" t="s">
        <v>387</v>
      </c>
      <c r="E59" s="1" t="s">
        <v>388</v>
      </c>
    </row>
    <row r="60" spans="1:5" x14ac:dyDescent="0.75">
      <c r="A60" t="s">
        <v>249</v>
      </c>
      <c r="B60" t="s">
        <v>282</v>
      </c>
      <c r="D60" s="6" t="s">
        <v>389</v>
      </c>
      <c r="E60" s="1" t="s">
        <v>390</v>
      </c>
    </row>
    <row r="61" spans="1:5" x14ac:dyDescent="0.75">
      <c r="A61" t="s">
        <v>249</v>
      </c>
      <c r="B61" t="s">
        <v>282</v>
      </c>
      <c r="D61" s="6" t="s">
        <v>391</v>
      </c>
      <c r="E61" s="1" t="s">
        <v>392</v>
      </c>
    </row>
    <row r="62" spans="1:5" x14ac:dyDescent="0.75">
      <c r="A62" t="s">
        <v>249</v>
      </c>
      <c r="B62" t="s">
        <v>282</v>
      </c>
      <c r="D62" s="6" t="s">
        <v>393</v>
      </c>
      <c r="E62" s="1" t="s">
        <v>394</v>
      </c>
    </row>
    <row r="63" spans="1:5" x14ac:dyDescent="0.75">
      <c r="A63" t="s">
        <v>249</v>
      </c>
      <c r="B63" t="s">
        <v>282</v>
      </c>
      <c r="D63" s="6" t="s">
        <v>395</v>
      </c>
      <c r="E63" s="1" t="s">
        <v>396</v>
      </c>
    </row>
    <row r="64" spans="1:5" x14ac:dyDescent="0.75">
      <c r="A64" t="s">
        <v>249</v>
      </c>
      <c r="B64" t="s">
        <v>282</v>
      </c>
      <c r="D64" s="6" t="s">
        <v>397</v>
      </c>
      <c r="E64" s="1" t="s">
        <v>398</v>
      </c>
    </row>
    <row r="65" spans="1:5" x14ac:dyDescent="0.75">
      <c r="A65" t="s">
        <v>249</v>
      </c>
      <c r="B65" t="s">
        <v>282</v>
      </c>
      <c r="D65" s="6" t="s">
        <v>399</v>
      </c>
      <c r="E65" s="1" t="s">
        <v>400</v>
      </c>
    </row>
    <row r="66" spans="1:5" x14ac:dyDescent="0.75">
      <c r="A66" t="s">
        <v>249</v>
      </c>
      <c r="B66" t="s">
        <v>282</v>
      </c>
      <c r="D66" s="6" t="s">
        <v>401</v>
      </c>
      <c r="E66" s="1" t="s">
        <v>402</v>
      </c>
    </row>
    <row r="67" spans="1:5" x14ac:dyDescent="0.75">
      <c r="A67" t="s">
        <v>249</v>
      </c>
      <c r="B67" t="s">
        <v>282</v>
      </c>
      <c r="D67" s="6" t="s">
        <v>403</v>
      </c>
      <c r="E67" s="1" t="s">
        <v>404</v>
      </c>
    </row>
    <row r="68" spans="1:5" x14ac:dyDescent="0.75">
      <c r="A68" t="s">
        <v>249</v>
      </c>
      <c r="B68" t="s">
        <v>282</v>
      </c>
      <c r="D68" s="6" t="s">
        <v>405</v>
      </c>
      <c r="E68" s="1" t="s">
        <v>406</v>
      </c>
    </row>
    <row r="69" spans="1:5" x14ac:dyDescent="0.75">
      <c r="A69" t="s">
        <v>249</v>
      </c>
      <c r="B69" t="s">
        <v>282</v>
      </c>
      <c r="D69" s="6" t="s">
        <v>407</v>
      </c>
      <c r="E69" s="1" t="s">
        <v>408</v>
      </c>
    </row>
    <row r="70" spans="1:5" x14ac:dyDescent="0.75">
      <c r="A70" t="s">
        <v>249</v>
      </c>
      <c r="B70" t="s">
        <v>282</v>
      </c>
      <c r="D70" s="6" t="s">
        <v>409</v>
      </c>
      <c r="E70" s="1" t="s">
        <v>410</v>
      </c>
    </row>
    <row r="71" spans="1:5" x14ac:dyDescent="0.75">
      <c r="A71" t="s">
        <v>249</v>
      </c>
      <c r="B71" t="s">
        <v>282</v>
      </c>
      <c r="D71" s="6" t="s">
        <v>411</v>
      </c>
      <c r="E71" s="1" t="s">
        <v>412</v>
      </c>
    </row>
    <row r="72" spans="1:5" x14ac:dyDescent="0.75">
      <c r="A72" t="s">
        <v>249</v>
      </c>
      <c r="B72" t="s">
        <v>282</v>
      </c>
      <c r="D72" s="6" t="s">
        <v>413</v>
      </c>
      <c r="E72" s="1" t="s">
        <v>414</v>
      </c>
    </row>
    <row r="73" spans="1:5" x14ac:dyDescent="0.75">
      <c r="A73" t="s">
        <v>249</v>
      </c>
      <c r="B73" t="s">
        <v>282</v>
      </c>
      <c r="D73" s="6" t="s">
        <v>415</v>
      </c>
      <c r="E73" s="1" t="s">
        <v>416</v>
      </c>
    </row>
    <row r="74" spans="1:5" x14ac:dyDescent="0.75">
      <c r="A74" t="s">
        <v>249</v>
      </c>
      <c r="B74" t="s">
        <v>282</v>
      </c>
      <c r="D74" s="6" t="s">
        <v>417</v>
      </c>
      <c r="E74" s="1" t="s">
        <v>418</v>
      </c>
    </row>
    <row r="75" spans="1:5" x14ac:dyDescent="0.75">
      <c r="A75" t="s">
        <v>249</v>
      </c>
      <c r="B75" t="s">
        <v>282</v>
      </c>
      <c r="D75" s="6" t="s">
        <v>419</v>
      </c>
      <c r="E75" s="1" t="s">
        <v>420</v>
      </c>
    </row>
    <row r="76" spans="1:5" x14ac:dyDescent="0.75">
      <c r="A76" t="s">
        <v>249</v>
      </c>
      <c r="B76" t="s">
        <v>282</v>
      </c>
      <c r="D76" s="6" t="s">
        <v>421</v>
      </c>
      <c r="E76" s="1" t="s">
        <v>422</v>
      </c>
    </row>
    <row r="77" spans="1:5" x14ac:dyDescent="0.75">
      <c r="A77" t="s">
        <v>249</v>
      </c>
      <c r="B77" t="s">
        <v>282</v>
      </c>
      <c r="D77" s="6" t="s">
        <v>423</v>
      </c>
      <c r="E77" s="1" t="s">
        <v>424</v>
      </c>
    </row>
    <row r="78" spans="1:5" x14ac:dyDescent="0.75">
      <c r="A78" t="s">
        <v>249</v>
      </c>
      <c r="B78" t="s">
        <v>282</v>
      </c>
      <c r="D78" s="6" t="s">
        <v>425</v>
      </c>
      <c r="E78" s="1" t="s">
        <v>426</v>
      </c>
    </row>
    <row r="79" spans="1:5" x14ac:dyDescent="0.75">
      <c r="A79" t="s">
        <v>249</v>
      </c>
      <c r="B79" t="s">
        <v>282</v>
      </c>
      <c r="D79" s="6" t="s">
        <v>427</v>
      </c>
      <c r="E79" s="1" t="s">
        <v>428</v>
      </c>
    </row>
    <row r="80" spans="1:5" x14ac:dyDescent="0.75">
      <c r="A80" t="s">
        <v>249</v>
      </c>
      <c r="B80" t="s">
        <v>282</v>
      </c>
      <c r="D80" s="6" t="s">
        <v>429</v>
      </c>
      <c r="E80" s="1" t="s">
        <v>430</v>
      </c>
    </row>
    <row r="81" spans="1:5" x14ac:dyDescent="0.75">
      <c r="A81" t="s">
        <v>249</v>
      </c>
      <c r="B81" t="s">
        <v>282</v>
      </c>
      <c r="D81" s="6" t="s">
        <v>431</v>
      </c>
      <c r="E81" s="1" t="s">
        <v>432</v>
      </c>
    </row>
    <row r="82" spans="1:5" x14ac:dyDescent="0.75">
      <c r="A82" t="s">
        <v>249</v>
      </c>
      <c r="B82" t="s">
        <v>282</v>
      </c>
      <c r="D82" s="6" t="s">
        <v>433</v>
      </c>
      <c r="E82" s="1" t="s">
        <v>434</v>
      </c>
    </row>
    <row r="83" spans="1:5" x14ac:dyDescent="0.75">
      <c r="A83" t="s">
        <v>249</v>
      </c>
      <c r="B83" t="s">
        <v>282</v>
      </c>
      <c r="D83" s="6" t="s">
        <v>435</v>
      </c>
      <c r="E83" s="1" t="s">
        <v>436</v>
      </c>
    </row>
    <row r="84" spans="1:5" x14ac:dyDescent="0.75">
      <c r="A84" t="s">
        <v>249</v>
      </c>
      <c r="B84" t="s">
        <v>282</v>
      </c>
      <c r="D84" s="6" t="s">
        <v>437</v>
      </c>
      <c r="E84" s="1" t="s">
        <v>438</v>
      </c>
    </row>
    <row r="85" spans="1:5" x14ac:dyDescent="0.75">
      <c r="A85" t="s">
        <v>249</v>
      </c>
      <c r="B85" t="s">
        <v>282</v>
      </c>
      <c r="D85" s="6" t="s">
        <v>439</v>
      </c>
      <c r="E85" s="1" t="s">
        <v>440</v>
      </c>
    </row>
    <row r="86" spans="1:5" x14ac:dyDescent="0.75">
      <c r="A86" t="s">
        <v>249</v>
      </c>
      <c r="B86" t="s">
        <v>282</v>
      </c>
      <c r="D86" s="6" t="s">
        <v>441</v>
      </c>
      <c r="E86" s="1" t="s">
        <v>442</v>
      </c>
    </row>
    <row r="87" spans="1:5" x14ac:dyDescent="0.75">
      <c r="A87" t="s">
        <v>249</v>
      </c>
      <c r="B87" t="s">
        <v>282</v>
      </c>
      <c r="D87" s="6" t="s">
        <v>443</v>
      </c>
      <c r="E87" s="1" t="s">
        <v>444</v>
      </c>
    </row>
    <row r="88" spans="1:5" x14ac:dyDescent="0.75">
      <c r="A88" t="s">
        <v>249</v>
      </c>
      <c r="B88" t="s">
        <v>282</v>
      </c>
      <c r="D88" s="6" t="s">
        <v>445</v>
      </c>
      <c r="E88" s="1" t="s">
        <v>446</v>
      </c>
    </row>
    <row r="89" spans="1:5" x14ac:dyDescent="0.75">
      <c r="A89" t="s">
        <v>249</v>
      </c>
      <c r="B89" t="s">
        <v>282</v>
      </c>
      <c r="D89" s="6" t="s">
        <v>447</v>
      </c>
      <c r="E89" s="1" t="s">
        <v>448</v>
      </c>
    </row>
    <row r="90" spans="1:5" x14ac:dyDescent="0.75">
      <c r="A90" t="s">
        <v>249</v>
      </c>
      <c r="B90" t="s">
        <v>282</v>
      </c>
      <c r="D90" s="6" t="s">
        <v>449</v>
      </c>
      <c r="E90" s="1" t="s">
        <v>450</v>
      </c>
    </row>
    <row r="91" spans="1:5" x14ac:dyDescent="0.75">
      <c r="A91" t="s">
        <v>249</v>
      </c>
      <c r="B91" t="s">
        <v>282</v>
      </c>
      <c r="D91" s="6" t="s">
        <v>451</v>
      </c>
      <c r="E91" s="1" t="s">
        <v>452</v>
      </c>
    </row>
    <row r="92" spans="1:5" x14ac:dyDescent="0.75">
      <c r="A92" t="s">
        <v>249</v>
      </c>
      <c r="B92" t="s">
        <v>282</v>
      </c>
      <c r="D92" s="6" t="s">
        <v>453</v>
      </c>
      <c r="E92" s="1" t="s">
        <v>454</v>
      </c>
    </row>
    <row r="93" spans="1:5" x14ac:dyDescent="0.75">
      <c r="A93" t="s">
        <v>249</v>
      </c>
      <c r="B93" t="s">
        <v>282</v>
      </c>
      <c r="D93" s="6" t="s">
        <v>455</v>
      </c>
      <c r="E93" s="1" t="s">
        <v>456</v>
      </c>
    </row>
    <row r="94" spans="1:5" x14ac:dyDescent="0.75">
      <c r="A94" t="s">
        <v>249</v>
      </c>
      <c r="B94" t="s">
        <v>282</v>
      </c>
      <c r="D94" s="6" t="s">
        <v>457</v>
      </c>
      <c r="E94" s="1" t="s">
        <v>458</v>
      </c>
    </row>
    <row r="95" spans="1:5" x14ac:dyDescent="0.75">
      <c r="A95" t="s">
        <v>249</v>
      </c>
      <c r="B95" t="s">
        <v>282</v>
      </c>
      <c r="D95" s="6" t="s">
        <v>459</v>
      </c>
      <c r="E95" s="1" t="s">
        <v>460</v>
      </c>
    </row>
    <row r="96" spans="1:5" x14ac:dyDescent="0.75">
      <c r="A96" t="s">
        <v>249</v>
      </c>
      <c r="B96" t="s">
        <v>282</v>
      </c>
      <c r="D96" s="6" t="s">
        <v>461</v>
      </c>
      <c r="E96" s="1" t="s">
        <v>462</v>
      </c>
    </row>
    <row r="97" spans="1:5" x14ac:dyDescent="0.75">
      <c r="A97" t="s">
        <v>249</v>
      </c>
      <c r="B97" t="s">
        <v>282</v>
      </c>
      <c r="D97" s="6" t="s">
        <v>463</v>
      </c>
      <c r="E97" s="1" t="s">
        <v>464</v>
      </c>
    </row>
    <row r="98" spans="1:5" x14ac:dyDescent="0.75">
      <c r="A98" t="s">
        <v>249</v>
      </c>
      <c r="B98" t="s">
        <v>282</v>
      </c>
      <c r="D98" s="6" t="s">
        <v>465</v>
      </c>
      <c r="E98" s="1" t="s">
        <v>466</v>
      </c>
    </row>
    <row r="99" spans="1:5" x14ac:dyDescent="0.75">
      <c r="A99" t="s">
        <v>249</v>
      </c>
      <c r="B99" t="s">
        <v>282</v>
      </c>
      <c r="D99" s="6" t="s">
        <v>467</v>
      </c>
      <c r="E99" s="1" t="s">
        <v>468</v>
      </c>
    </row>
    <row r="100" spans="1:5" x14ac:dyDescent="0.75">
      <c r="A100" t="s">
        <v>249</v>
      </c>
      <c r="B100" t="s">
        <v>282</v>
      </c>
      <c r="D100" s="6" t="s">
        <v>469</v>
      </c>
      <c r="E100" s="1" t="s">
        <v>470</v>
      </c>
    </row>
    <row r="101" spans="1:5" x14ac:dyDescent="0.75">
      <c r="A101" t="s">
        <v>249</v>
      </c>
      <c r="B101" t="s">
        <v>282</v>
      </c>
      <c r="D101" s="6" t="s">
        <v>471</v>
      </c>
      <c r="E101" s="1" t="s">
        <v>472</v>
      </c>
    </row>
    <row r="102" spans="1:5" x14ac:dyDescent="0.75">
      <c r="A102" t="s">
        <v>249</v>
      </c>
      <c r="B102" t="s">
        <v>282</v>
      </c>
      <c r="D102" s="6" t="s">
        <v>473</v>
      </c>
      <c r="E102" s="1" t="s">
        <v>474</v>
      </c>
    </row>
    <row r="103" spans="1:5" x14ac:dyDescent="0.75">
      <c r="A103" t="s">
        <v>249</v>
      </c>
      <c r="B103" t="s">
        <v>282</v>
      </c>
      <c r="D103" s="6" t="s">
        <v>475</v>
      </c>
      <c r="E103" s="1" t="s">
        <v>476</v>
      </c>
    </row>
    <row r="104" spans="1:5" x14ac:dyDescent="0.75">
      <c r="A104" t="s">
        <v>249</v>
      </c>
      <c r="B104" t="s">
        <v>282</v>
      </c>
      <c r="D104" s="6" t="s">
        <v>477</v>
      </c>
      <c r="E104" s="1" t="s">
        <v>478</v>
      </c>
    </row>
    <row r="105" spans="1:5" x14ac:dyDescent="0.75">
      <c r="A105" t="s">
        <v>249</v>
      </c>
      <c r="B105" t="s">
        <v>282</v>
      </c>
      <c r="D105" s="6" t="s">
        <v>479</v>
      </c>
      <c r="E105" s="1" t="s">
        <v>480</v>
      </c>
    </row>
    <row r="106" spans="1:5" x14ac:dyDescent="0.75">
      <c r="A106" t="s">
        <v>249</v>
      </c>
      <c r="B106" t="s">
        <v>282</v>
      </c>
      <c r="D106" s="6" t="s">
        <v>481</v>
      </c>
      <c r="E106" s="1" t="s">
        <v>482</v>
      </c>
    </row>
    <row r="107" spans="1:5" x14ac:dyDescent="0.75">
      <c r="A107" t="s">
        <v>249</v>
      </c>
      <c r="B107" t="s">
        <v>282</v>
      </c>
      <c r="D107" s="6" t="s">
        <v>483</v>
      </c>
      <c r="E107" s="1" t="s">
        <v>484</v>
      </c>
    </row>
    <row r="108" spans="1:5" x14ac:dyDescent="0.75">
      <c r="A108" t="s">
        <v>249</v>
      </c>
      <c r="B108" t="s">
        <v>282</v>
      </c>
      <c r="D108" s="6" t="s">
        <v>485</v>
      </c>
      <c r="E108" s="1" t="s">
        <v>486</v>
      </c>
    </row>
    <row r="109" spans="1:5" x14ac:dyDescent="0.75">
      <c r="A109" t="s">
        <v>249</v>
      </c>
      <c r="B109" t="s">
        <v>282</v>
      </c>
      <c r="D109" s="6" t="s">
        <v>487</v>
      </c>
      <c r="E109" s="1" t="s">
        <v>488</v>
      </c>
    </row>
    <row r="110" spans="1:5" x14ac:dyDescent="0.75">
      <c r="A110" t="s">
        <v>249</v>
      </c>
      <c r="B110" t="s">
        <v>282</v>
      </c>
      <c r="D110" s="6" t="s">
        <v>489</v>
      </c>
      <c r="E110" s="1" t="s">
        <v>490</v>
      </c>
    </row>
    <row r="111" spans="1:5" x14ac:dyDescent="0.75">
      <c r="A111" t="s">
        <v>249</v>
      </c>
      <c r="B111" t="s">
        <v>282</v>
      </c>
      <c r="D111" s="6" t="s">
        <v>491</v>
      </c>
      <c r="E111" s="1" t="s">
        <v>492</v>
      </c>
    </row>
    <row r="112" spans="1:5" x14ac:dyDescent="0.75">
      <c r="A112" t="s">
        <v>249</v>
      </c>
      <c r="B112" t="s">
        <v>282</v>
      </c>
      <c r="D112" s="6" t="s">
        <v>493</v>
      </c>
      <c r="E112" s="1" t="s">
        <v>494</v>
      </c>
    </row>
    <row r="113" spans="1:5" x14ac:dyDescent="0.75">
      <c r="A113" t="s">
        <v>249</v>
      </c>
      <c r="B113" t="s">
        <v>282</v>
      </c>
      <c r="D113" s="6" t="s">
        <v>495</v>
      </c>
      <c r="E113" s="1" t="s">
        <v>496</v>
      </c>
    </row>
    <row r="114" spans="1:5" x14ac:dyDescent="0.75">
      <c r="A114" t="s">
        <v>249</v>
      </c>
      <c r="B114" t="s">
        <v>282</v>
      </c>
      <c r="D114" s="6" t="s">
        <v>497</v>
      </c>
      <c r="E114" s="1" t="s">
        <v>498</v>
      </c>
    </row>
    <row r="115" spans="1:5" x14ac:dyDescent="0.75">
      <c r="A115" t="s">
        <v>249</v>
      </c>
      <c r="B115" t="s">
        <v>282</v>
      </c>
      <c r="D115" s="6" t="s">
        <v>499</v>
      </c>
      <c r="E115" s="1" t="s">
        <v>500</v>
      </c>
    </row>
    <row r="116" spans="1:5" x14ac:dyDescent="0.75">
      <c r="A116" t="s">
        <v>249</v>
      </c>
      <c r="B116" t="s">
        <v>282</v>
      </c>
      <c r="D116" s="6" t="s">
        <v>501</v>
      </c>
      <c r="E116" s="1" t="s">
        <v>502</v>
      </c>
    </row>
    <row r="117" spans="1:5" x14ac:dyDescent="0.75">
      <c r="A117" t="s">
        <v>249</v>
      </c>
      <c r="B117" t="s">
        <v>282</v>
      </c>
      <c r="D117" s="6" t="s">
        <v>503</v>
      </c>
      <c r="E117" s="1" t="s">
        <v>504</v>
      </c>
    </row>
    <row r="118" spans="1:5" x14ac:dyDescent="0.75">
      <c r="A118" t="s">
        <v>249</v>
      </c>
      <c r="B118" t="s">
        <v>282</v>
      </c>
      <c r="D118" s="6" t="s">
        <v>505</v>
      </c>
      <c r="E118" s="1" t="s">
        <v>506</v>
      </c>
    </row>
    <row r="119" spans="1:5" x14ac:dyDescent="0.75">
      <c r="A119" t="s">
        <v>249</v>
      </c>
      <c r="B119" t="s">
        <v>282</v>
      </c>
      <c r="D119" s="6" t="s">
        <v>507</v>
      </c>
      <c r="E119" s="1" t="s">
        <v>508</v>
      </c>
    </row>
    <row r="120" spans="1:5" x14ac:dyDescent="0.75">
      <c r="A120" t="s">
        <v>249</v>
      </c>
      <c r="B120" t="s">
        <v>282</v>
      </c>
      <c r="D120" s="6" t="s">
        <v>509</v>
      </c>
      <c r="E120" s="1" t="s">
        <v>510</v>
      </c>
    </row>
    <row r="121" spans="1:5" x14ac:dyDescent="0.75">
      <c r="A121" t="s">
        <v>249</v>
      </c>
      <c r="B121" t="s">
        <v>282</v>
      </c>
      <c r="D121" s="6" t="s">
        <v>511</v>
      </c>
      <c r="E121" s="1" t="s">
        <v>512</v>
      </c>
    </row>
    <row r="122" spans="1:5" x14ac:dyDescent="0.75">
      <c r="A122" t="s">
        <v>249</v>
      </c>
      <c r="B122" t="s">
        <v>282</v>
      </c>
      <c r="D122" s="6" t="s">
        <v>513</v>
      </c>
      <c r="E122" s="1" t="s">
        <v>514</v>
      </c>
    </row>
    <row r="123" spans="1:5" x14ac:dyDescent="0.75">
      <c r="A123" t="s">
        <v>249</v>
      </c>
      <c r="B123" t="s">
        <v>282</v>
      </c>
      <c r="D123" s="6" t="s">
        <v>515</v>
      </c>
      <c r="E123" s="1" t="s">
        <v>516</v>
      </c>
    </row>
    <row r="124" spans="1:5" x14ac:dyDescent="0.75">
      <c r="A124" t="s">
        <v>249</v>
      </c>
      <c r="B124" t="s">
        <v>282</v>
      </c>
      <c r="D124" s="6" t="s">
        <v>517</v>
      </c>
      <c r="E124" s="1" t="s">
        <v>518</v>
      </c>
    </row>
    <row r="125" spans="1:5" x14ac:dyDescent="0.75">
      <c r="A125" t="s">
        <v>249</v>
      </c>
      <c r="B125" t="s">
        <v>282</v>
      </c>
      <c r="D125" s="6" t="s">
        <v>519</v>
      </c>
      <c r="E125" s="1" t="s">
        <v>520</v>
      </c>
    </row>
    <row r="126" spans="1:5" x14ac:dyDescent="0.75">
      <c r="A126" t="s">
        <v>249</v>
      </c>
      <c r="B126" t="s">
        <v>282</v>
      </c>
      <c r="D126" s="6" t="s">
        <v>521</v>
      </c>
      <c r="E126" s="1" t="s">
        <v>522</v>
      </c>
    </row>
    <row r="127" spans="1:5" x14ac:dyDescent="0.75">
      <c r="A127" t="s">
        <v>249</v>
      </c>
      <c r="B127" t="s">
        <v>282</v>
      </c>
      <c r="D127" s="6" t="s">
        <v>523</v>
      </c>
      <c r="E127" s="1" t="s">
        <v>524</v>
      </c>
    </row>
    <row r="128" spans="1:5" x14ac:dyDescent="0.75">
      <c r="A128" t="s">
        <v>249</v>
      </c>
      <c r="B128" t="s">
        <v>282</v>
      </c>
      <c r="D128" s="6" t="s">
        <v>525</v>
      </c>
      <c r="E128" s="1" t="s">
        <v>526</v>
      </c>
    </row>
    <row r="129" spans="1:5" x14ac:dyDescent="0.75">
      <c r="A129" t="s">
        <v>249</v>
      </c>
      <c r="B129" t="s">
        <v>282</v>
      </c>
      <c r="D129" s="6" t="s">
        <v>527</v>
      </c>
      <c r="E129" s="1" t="s">
        <v>528</v>
      </c>
    </row>
    <row r="130" spans="1:5" x14ac:dyDescent="0.75">
      <c r="A130" t="s">
        <v>249</v>
      </c>
      <c r="B130" t="s">
        <v>282</v>
      </c>
      <c r="D130" s="6" t="s">
        <v>529</v>
      </c>
      <c r="E130" s="1" t="s">
        <v>530</v>
      </c>
    </row>
    <row r="131" spans="1:5" x14ac:dyDescent="0.75">
      <c r="A131" t="s">
        <v>249</v>
      </c>
      <c r="B131" t="s">
        <v>282</v>
      </c>
      <c r="D131" s="6" t="s">
        <v>531</v>
      </c>
      <c r="E131" s="1" t="s">
        <v>532</v>
      </c>
    </row>
    <row r="132" spans="1:5" x14ac:dyDescent="0.75">
      <c r="A132" t="s">
        <v>249</v>
      </c>
      <c r="B132" t="s">
        <v>282</v>
      </c>
      <c r="D132" s="6" t="s">
        <v>533</v>
      </c>
      <c r="E132" s="1" t="s">
        <v>534</v>
      </c>
    </row>
    <row r="133" spans="1:5" x14ac:dyDescent="0.75">
      <c r="A133" t="s">
        <v>249</v>
      </c>
      <c r="B133" t="s">
        <v>282</v>
      </c>
      <c r="D133" s="6" t="s">
        <v>535</v>
      </c>
      <c r="E133" s="1" t="s">
        <v>536</v>
      </c>
    </row>
    <row r="134" spans="1:5" x14ac:dyDescent="0.75">
      <c r="A134" t="s">
        <v>249</v>
      </c>
      <c r="B134" t="s">
        <v>282</v>
      </c>
      <c r="D134" s="6" t="s">
        <v>537</v>
      </c>
      <c r="E134" s="1" t="s">
        <v>538</v>
      </c>
    </row>
    <row r="135" spans="1:5" x14ac:dyDescent="0.75">
      <c r="A135" t="s">
        <v>249</v>
      </c>
      <c r="B135" t="s">
        <v>282</v>
      </c>
      <c r="D135" s="6" t="s">
        <v>539</v>
      </c>
      <c r="E135" s="1" t="s">
        <v>540</v>
      </c>
    </row>
    <row r="136" spans="1:5" x14ac:dyDescent="0.75">
      <c r="A136" t="s">
        <v>249</v>
      </c>
      <c r="B136" t="s">
        <v>282</v>
      </c>
      <c r="D136" s="6" t="s">
        <v>541</v>
      </c>
      <c r="E136" s="1" t="s">
        <v>542</v>
      </c>
    </row>
    <row r="137" spans="1:5" x14ac:dyDescent="0.75">
      <c r="A137" t="s">
        <v>249</v>
      </c>
      <c r="B137" t="s">
        <v>282</v>
      </c>
      <c r="D137" s="6" t="s">
        <v>543</v>
      </c>
      <c r="E137" s="1" t="s">
        <v>544</v>
      </c>
    </row>
    <row r="138" spans="1:5" x14ac:dyDescent="0.75">
      <c r="A138" t="s">
        <v>249</v>
      </c>
      <c r="B138" t="s">
        <v>282</v>
      </c>
      <c r="D138" s="6" t="s">
        <v>545</v>
      </c>
      <c r="E138" s="1" t="s">
        <v>546</v>
      </c>
    </row>
    <row r="139" spans="1:5" x14ac:dyDescent="0.75">
      <c r="A139" t="s">
        <v>249</v>
      </c>
      <c r="B139" t="s">
        <v>282</v>
      </c>
      <c r="D139" s="6" t="s">
        <v>547</v>
      </c>
      <c r="E139" s="1" t="s">
        <v>548</v>
      </c>
    </row>
    <row r="140" spans="1:5" x14ac:dyDescent="0.75">
      <c r="A140" t="s">
        <v>249</v>
      </c>
      <c r="B140" t="s">
        <v>282</v>
      </c>
      <c r="D140" s="6" t="s">
        <v>549</v>
      </c>
      <c r="E140" s="1" t="s">
        <v>550</v>
      </c>
    </row>
    <row r="141" spans="1:5" x14ac:dyDescent="0.75">
      <c r="A141" t="s">
        <v>249</v>
      </c>
      <c r="B141" t="s">
        <v>282</v>
      </c>
      <c r="D141" s="6" t="s">
        <v>551</v>
      </c>
      <c r="E141" s="1" t="s">
        <v>552</v>
      </c>
    </row>
    <row r="142" spans="1:5" x14ac:dyDescent="0.75">
      <c r="A142" t="s">
        <v>249</v>
      </c>
      <c r="B142" t="s">
        <v>282</v>
      </c>
      <c r="D142" s="6" t="s">
        <v>553</v>
      </c>
      <c r="E142" s="1" t="s">
        <v>554</v>
      </c>
    </row>
    <row r="143" spans="1:5" x14ac:dyDescent="0.75">
      <c r="A143" t="s">
        <v>249</v>
      </c>
      <c r="B143" t="s">
        <v>282</v>
      </c>
      <c r="D143" s="6" t="s">
        <v>555</v>
      </c>
      <c r="E143" s="1" t="s">
        <v>556</v>
      </c>
    </row>
    <row r="144" spans="1:5" x14ac:dyDescent="0.75">
      <c r="A144" t="s">
        <v>249</v>
      </c>
      <c r="B144" t="s">
        <v>282</v>
      </c>
      <c r="D144" s="6" t="s">
        <v>557</v>
      </c>
      <c r="E144" s="1" t="s">
        <v>558</v>
      </c>
    </row>
    <row r="145" spans="1:5" x14ac:dyDescent="0.75">
      <c r="A145" t="s">
        <v>249</v>
      </c>
      <c r="B145" t="s">
        <v>282</v>
      </c>
      <c r="D145" s="6" t="s">
        <v>559</v>
      </c>
      <c r="E145" s="1" t="s">
        <v>560</v>
      </c>
    </row>
    <row r="146" spans="1:5" x14ac:dyDescent="0.75">
      <c r="A146" t="s">
        <v>249</v>
      </c>
      <c r="B146" t="s">
        <v>282</v>
      </c>
      <c r="D146" s="6" t="s">
        <v>561</v>
      </c>
      <c r="E146" s="1" t="s">
        <v>562</v>
      </c>
    </row>
    <row r="147" spans="1:5" x14ac:dyDescent="0.75">
      <c r="A147" t="s">
        <v>249</v>
      </c>
      <c r="B147" t="s">
        <v>282</v>
      </c>
      <c r="D147" s="6" t="s">
        <v>563</v>
      </c>
      <c r="E147" s="1" t="s">
        <v>564</v>
      </c>
    </row>
    <row r="148" spans="1:5" x14ac:dyDescent="0.75">
      <c r="A148" t="s">
        <v>249</v>
      </c>
      <c r="B148" t="s">
        <v>282</v>
      </c>
      <c r="D148" s="6" t="s">
        <v>565</v>
      </c>
      <c r="E148" s="1" t="s">
        <v>566</v>
      </c>
    </row>
    <row r="149" spans="1:5" x14ac:dyDescent="0.75">
      <c r="A149" t="s">
        <v>249</v>
      </c>
      <c r="B149" t="s">
        <v>282</v>
      </c>
      <c r="D149" s="6" t="s">
        <v>567</v>
      </c>
      <c r="E149" s="1" t="s">
        <v>568</v>
      </c>
    </row>
    <row r="150" spans="1:5" x14ac:dyDescent="0.75">
      <c r="A150" t="s">
        <v>249</v>
      </c>
      <c r="B150" t="s">
        <v>282</v>
      </c>
      <c r="D150" s="6" t="s">
        <v>569</v>
      </c>
      <c r="E150" s="1" t="s">
        <v>570</v>
      </c>
    </row>
    <row r="151" spans="1:5" x14ac:dyDescent="0.75">
      <c r="A151" t="s">
        <v>249</v>
      </c>
      <c r="B151" t="s">
        <v>282</v>
      </c>
      <c r="D151" s="6" t="s">
        <v>571</v>
      </c>
      <c r="E151" s="1" t="s">
        <v>572</v>
      </c>
    </row>
    <row r="152" spans="1:5" x14ac:dyDescent="0.75">
      <c r="A152" t="s">
        <v>249</v>
      </c>
      <c r="B152" t="s">
        <v>282</v>
      </c>
      <c r="D152" s="6" t="s">
        <v>573</v>
      </c>
      <c r="E152" s="1" t="s">
        <v>574</v>
      </c>
    </row>
    <row r="153" spans="1:5" x14ac:dyDescent="0.75">
      <c r="A153" t="s">
        <v>249</v>
      </c>
      <c r="B153" t="s">
        <v>282</v>
      </c>
      <c r="D153" s="6" t="s">
        <v>575</v>
      </c>
      <c r="E153" s="1" t="s">
        <v>576</v>
      </c>
    </row>
    <row r="154" spans="1:5" x14ac:dyDescent="0.75">
      <c r="A154" t="s">
        <v>249</v>
      </c>
      <c r="B154" t="s">
        <v>282</v>
      </c>
      <c r="D154" s="6" t="s">
        <v>577</v>
      </c>
      <c r="E154" s="1" t="s">
        <v>578</v>
      </c>
    </row>
    <row r="155" spans="1:5" x14ac:dyDescent="0.75">
      <c r="A155" t="s">
        <v>249</v>
      </c>
      <c r="B155" t="s">
        <v>282</v>
      </c>
      <c r="D155" s="6" t="s">
        <v>579</v>
      </c>
      <c r="E155" s="1" t="s">
        <v>580</v>
      </c>
    </row>
    <row r="156" spans="1:5" x14ac:dyDescent="0.75">
      <c r="A156" t="s">
        <v>249</v>
      </c>
      <c r="B156" t="s">
        <v>282</v>
      </c>
      <c r="D156" s="6" t="s">
        <v>581</v>
      </c>
      <c r="E156" s="1" t="s">
        <v>582</v>
      </c>
    </row>
    <row r="157" spans="1:5" x14ac:dyDescent="0.75">
      <c r="A157" t="s">
        <v>249</v>
      </c>
      <c r="B157" t="s">
        <v>282</v>
      </c>
      <c r="D157" s="6" t="s">
        <v>583</v>
      </c>
      <c r="E157" s="1" t="s">
        <v>584</v>
      </c>
    </row>
    <row r="158" spans="1:5" x14ac:dyDescent="0.75">
      <c r="A158" t="s">
        <v>249</v>
      </c>
      <c r="B158" t="s">
        <v>282</v>
      </c>
      <c r="D158" s="6" t="s">
        <v>585</v>
      </c>
      <c r="E158" s="1" t="s">
        <v>586</v>
      </c>
    </row>
    <row r="159" spans="1:5" x14ac:dyDescent="0.75">
      <c r="A159" t="s">
        <v>249</v>
      </c>
      <c r="B159" t="s">
        <v>282</v>
      </c>
      <c r="D159" s="6" t="s">
        <v>587</v>
      </c>
      <c r="E159" s="1" t="s">
        <v>588</v>
      </c>
    </row>
    <row r="160" spans="1:5" x14ac:dyDescent="0.75">
      <c r="A160" t="s">
        <v>249</v>
      </c>
      <c r="B160" t="s">
        <v>282</v>
      </c>
      <c r="D160" s="6" t="s">
        <v>589</v>
      </c>
      <c r="E160" s="1" t="s">
        <v>590</v>
      </c>
    </row>
    <row r="161" spans="1:5" x14ac:dyDescent="0.75">
      <c r="A161" t="s">
        <v>249</v>
      </c>
      <c r="B161" t="s">
        <v>282</v>
      </c>
      <c r="D161" s="6" t="s">
        <v>591</v>
      </c>
      <c r="E161" s="1" t="s">
        <v>592</v>
      </c>
    </row>
    <row r="162" spans="1:5" x14ac:dyDescent="0.75">
      <c r="A162" t="s">
        <v>249</v>
      </c>
      <c r="B162" t="s">
        <v>282</v>
      </c>
      <c r="D162" s="6" t="s">
        <v>593</v>
      </c>
      <c r="E162" s="1" t="s">
        <v>594</v>
      </c>
    </row>
    <row r="163" spans="1:5" x14ac:dyDescent="0.75">
      <c r="A163" t="s">
        <v>249</v>
      </c>
      <c r="B163" t="s">
        <v>282</v>
      </c>
      <c r="D163" s="6" t="s">
        <v>595</v>
      </c>
      <c r="E163" s="1" t="s">
        <v>596</v>
      </c>
    </row>
    <row r="164" spans="1:5" x14ac:dyDescent="0.75">
      <c r="A164" t="s">
        <v>249</v>
      </c>
      <c r="B164" t="s">
        <v>282</v>
      </c>
      <c r="D164" s="6" t="s">
        <v>597</v>
      </c>
      <c r="E164" s="1" t="s">
        <v>598</v>
      </c>
    </row>
    <row r="165" spans="1:5" x14ac:dyDescent="0.75">
      <c r="A165" t="s">
        <v>249</v>
      </c>
      <c r="B165" t="s">
        <v>282</v>
      </c>
      <c r="D165" s="6" t="s">
        <v>599</v>
      </c>
      <c r="E165" s="1" t="s">
        <v>600</v>
      </c>
    </row>
    <row r="166" spans="1:5" x14ac:dyDescent="0.75">
      <c r="A166" t="s">
        <v>249</v>
      </c>
      <c r="B166" t="s">
        <v>282</v>
      </c>
      <c r="D166" s="6" t="s">
        <v>601</v>
      </c>
      <c r="E166" s="1" t="s">
        <v>602</v>
      </c>
    </row>
    <row r="167" spans="1:5" x14ac:dyDescent="0.75">
      <c r="A167" t="s">
        <v>249</v>
      </c>
      <c r="B167" t="s">
        <v>282</v>
      </c>
      <c r="D167" s="6" t="s">
        <v>603</v>
      </c>
      <c r="E167" s="1" t="s">
        <v>604</v>
      </c>
    </row>
    <row r="168" spans="1:5" x14ac:dyDescent="0.75">
      <c r="A168" t="s">
        <v>249</v>
      </c>
      <c r="B168" t="s">
        <v>282</v>
      </c>
      <c r="D168" s="6" t="s">
        <v>605</v>
      </c>
      <c r="E168" s="1" t="s">
        <v>606</v>
      </c>
    </row>
    <row r="169" spans="1:5" x14ac:dyDescent="0.75">
      <c r="A169" t="s">
        <v>249</v>
      </c>
      <c r="B169" t="s">
        <v>282</v>
      </c>
      <c r="D169" s="6" t="s">
        <v>607</v>
      </c>
      <c r="E169" s="1" t="s">
        <v>608</v>
      </c>
    </row>
    <row r="170" spans="1:5" x14ac:dyDescent="0.75">
      <c r="A170" t="s">
        <v>249</v>
      </c>
      <c r="B170" t="s">
        <v>282</v>
      </c>
      <c r="D170" s="6" t="s">
        <v>609</v>
      </c>
      <c r="E170" s="1" t="s">
        <v>610</v>
      </c>
    </row>
    <row r="171" spans="1:5" x14ac:dyDescent="0.75">
      <c r="A171" t="s">
        <v>249</v>
      </c>
      <c r="B171" t="s">
        <v>282</v>
      </c>
      <c r="D171" s="6" t="s">
        <v>611</v>
      </c>
      <c r="E171" s="1" t="s">
        <v>612</v>
      </c>
    </row>
    <row r="172" spans="1:5" x14ac:dyDescent="0.75">
      <c r="A172" t="s">
        <v>249</v>
      </c>
      <c r="B172" t="s">
        <v>282</v>
      </c>
      <c r="D172" s="6" t="s">
        <v>613</v>
      </c>
      <c r="E172" s="1" t="s">
        <v>614</v>
      </c>
    </row>
    <row r="173" spans="1:5" x14ac:dyDescent="0.75">
      <c r="A173" t="s">
        <v>249</v>
      </c>
      <c r="B173" t="s">
        <v>282</v>
      </c>
      <c r="D173" s="6" t="s">
        <v>615</v>
      </c>
      <c r="E173" s="1" t="s">
        <v>616</v>
      </c>
    </row>
    <row r="174" spans="1:5" x14ac:dyDescent="0.75">
      <c r="A174" t="s">
        <v>249</v>
      </c>
      <c r="B174" t="s">
        <v>282</v>
      </c>
      <c r="D174" s="6" t="s">
        <v>617</v>
      </c>
      <c r="E174" s="1" t="s">
        <v>618</v>
      </c>
    </row>
    <row r="175" spans="1:5" x14ac:dyDescent="0.75">
      <c r="A175" t="s">
        <v>249</v>
      </c>
      <c r="B175" t="s">
        <v>282</v>
      </c>
      <c r="D175" s="6" t="s">
        <v>619</v>
      </c>
      <c r="E175" s="1" t="s">
        <v>620</v>
      </c>
    </row>
    <row r="176" spans="1:5" x14ac:dyDescent="0.75">
      <c r="A176" t="s">
        <v>249</v>
      </c>
      <c r="B176" t="s">
        <v>282</v>
      </c>
      <c r="D176" s="6" t="s">
        <v>621</v>
      </c>
      <c r="E176" s="1" t="s">
        <v>622</v>
      </c>
    </row>
    <row r="177" spans="1:5" x14ac:dyDescent="0.75">
      <c r="A177" t="s">
        <v>249</v>
      </c>
      <c r="B177" t="s">
        <v>282</v>
      </c>
      <c r="D177" s="6" t="s">
        <v>623</v>
      </c>
      <c r="E177" s="1" t="s">
        <v>624</v>
      </c>
    </row>
    <row r="178" spans="1:5" x14ac:dyDescent="0.75">
      <c r="A178" t="s">
        <v>249</v>
      </c>
      <c r="B178" t="s">
        <v>282</v>
      </c>
      <c r="D178" s="6" t="s">
        <v>625</v>
      </c>
      <c r="E178" s="1" t="s">
        <v>626</v>
      </c>
    </row>
    <row r="179" spans="1:5" x14ac:dyDescent="0.75">
      <c r="A179" t="s">
        <v>249</v>
      </c>
      <c r="B179" t="s">
        <v>282</v>
      </c>
      <c r="D179" s="6" t="s">
        <v>627</v>
      </c>
      <c r="E179" s="1" t="s">
        <v>628</v>
      </c>
    </row>
    <row r="180" spans="1:5" x14ac:dyDescent="0.75">
      <c r="A180" t="s">
        <v>249</v>
      </c>
      <c r="B180" t="s">
        <v>282</v>
      </c>
      <c r="D180" s="6" t="s">
        <v>629</v>
      </c>
      <c r="E180" s="1" t="s">
        <v>630</v>
      </c>
    </row>
    <row r="181" spans="1:5" x14ac:dyDescent="0.75">
      <c r="A181" t="s">
        <v>249</v>
      </c>
      <c r="B181" t="s">
        <v>282</v>
      </c>
      <c r="D181" s="6" t="s">
        <v>631</v>
      </c>
      <c r="E181" s="1" t="s">
        <v>632</v>
      </c>
    </row>
    <row r="182" spans="1:5" x14ac:dyDescent="0.75">
      <c r="A182" t="s">
        <v>249</v>
      </c>
      <c r="B182" t="s">
        <v>282</v>
      </c>
      <c r="D182" s="6" t="s">
        <v>633</v>
      </c>
      <c r="E182" s="1" t="s">
        <v>634</v>
      </c>
    </row>
    <row r="183" spans="1:5" x14ac:dyDescent="0.75">
      <c r="A183" t="s">
        <v>249</v>
      </c>
      <c r="B183" t="s">
        <v>282</v>
      </c>
      <c r="D183" s="6" t="s">
        <v>635</v>
      </c>
      <c r="E183" s="1" t="s">
        <v>636</v>
      </c>
    </row>
    <row r="184" spans="1:5" x14ac:dyDescent="0.75">
      <c r="A184" t="s">
        <v>249</v>
      </c>
      <c r="B184" t="s">
        <v>282</v>
      </c>
      <c r="D184" s="6" t="s">
        <v>637</v>
      </c>
      <c r="E184" s="1" t="s">
        <v>638</v>
      </c>
    </row>
    <row r="185" spans="1:5" x14ac:dyDescent="0.75">
      <c r="A185" t="s">
        <v>249</v>
      </c>
      <c r="B185" t="s">
        <v>282</v>
      </c>
      <c r="D185" s="6" t="s">
        <v>639</v>
      </c>
      <c r="E185" s="1" t="s">
        <v>640</v>
      </c>
    </row>
    <row r="186" spans="1:5" x14ac:dyDescent="0.75">
      <c r="A186" t="s">
        <v>249</v>
      </c>
      <c r="B186" t="s">
        <v>282</v>
      </c>
      <c r="D186" s="6" t="s">
        <v>641</v>
      </c>
      <c r="E186" s="1" t="s">
        <v>642</v>
      </c>
    </row>
    <row r="187" spans="1:5" x14ac:dyDescent="0.75">
      <c r="A187" t="s">
        <v>249</v>
      </c>
      <c r="B187" t="s">
        <v>282</v>
      </c>
      <c r="D187" s="6" t="s">
        <v>643</v>
      </c>
      <c r="E187" s="1" t="s">
        <v>644</v>
      </c>
    </row>
    <row r="188" spans="1:5" x14ac:dyDescent="0.75">
      <c r="A188" t="s">
        <v>249</v>
      </c>
      <c r="B188" t="s">
        <v>282</v>
      </c>
      <c r="D188" s="6" t="s">
        <v>645</v>
      </c>
      <c r="E188" s="1" t="s">
        <v>646</v>
      </c>
    </row>
    <row r="189" spans="1:5" x14ac:dyDescent="0.75">
      <c r="A189" t="s">
        <v>249</v>
      </c>
      <c r="B189" t="s">
        <v>282</v>
      </c>
      <c r="D189" s="6" t="s">
        <v>647</v>
      </c>
      <c r="E189" s="1" t="s">
        <v>648</v>
      </c>
    </row>
    <row r="190" spans="1:5" x14ac:dyDescent="0.75">
      <c r="A190" t="s">
        <v>249</v>
      </c>
      <c r="B190" t="s">
        <v>282</v>
      </c>
      <c r="D190" s="6" t="s">
        <v>649</v>
      </c>
      <c r="E190" s="1" t="s">
        <v>650</v>
      </c>
    </row>
    <row r="191" spans="1:5" x14ac:dyDescent="0.75">
      <c r="A191" t="s">
        <v>249</v>
      </c>
      <c r="B191" t="s">
        <v>282</v>
      </c>
      <c r="D191" s="6" t="s">
        <v>651</v>
      </c>
      <c r="E191" s="1" t="s">
        <v>652</v>
      </c>
    </row>
    <row r="192" spans="1:5" x14ac:dyDescent="0.75">
      <c r="A192" t="s">
        <v>249</v>
      </c>
      <c r="B192" t="s">
        <v>282</v>
      </c>
      <c r="D192" s="6" t="s">
        <v>653</v>
      </c>
      <c r="E192" s="1" t="s">
        <v>654</v>
      </c>
    </row>
    <row r="193" spans="1:5" x14ac:dyDescent="0.75">
      <c r="A193" t="s">
        <v>249</v>
      </c>
      <c r="B193" t="s">
        <v>282</v>
      </c>
      <c r="D193" s="6" t="s">
        <v>655</v>
      </c>
      <c r="E193" s="1" t="s">
        <v>656</v>
      </c>
    </row>
    <row r="194" spans="1:5" x14ac:dyDescent="0.75">
      <c r="A194" t="s">
        <v>249</v>
      </c>
      <c r="B194" t="s">
        <v>282</v>
      </c>
      <c r="D194" s="6" t="s">
        <v>657</v>
      </c>
      <c r="E194" s="1" t="s">
        <v>658</v>
      </c>
    </row>
    <row r="195" spans="1:5" x14ac:dyDescent="0.75">
      <c r="A195" t="s">
        <v>249</v>
      </c>
      <c r="B195" t="s">
        <v>282</v>
      </c>
      <c r="D195" s="6" t="s">
        <v>659</v>
      </c>
      <c r="E195" s="1" t="s">
        <v>660</v>
      </c>
    </row>
    <row r="196" spans="1:5" x14ac:dyDescent="0.75">
      <c r="A196" t="s">
        <v>249</v>
      </c>
      <c r="B196" t="s">
        <v>282</v>
      </c>
      <c r="D196" s="6" t="s">
        <v>661</v>
      </c>
      <c r="E196" s="1" t="s">
        <v>662</v>
      </c>
    </row>
    <row r="197" spans="1:5" x14ac:dyDescent="0.75">
      <c r="A197" t="s">
        <v>249</v>
      </c>
      <c r="B197" t="s">
        <v>282</v>
      </c>
      <c r="D197" s="6" t="s">
        <v>663</v>
      </c>
      <c r="E197" s="1" t="s">
        <v>664</v>
      </c>
    </row>
    <row r="198" spans="1:5" x14ac:dyDescent="0.75">
      <c r="A198" t="s">
        <v>249</v>
      </c>
      <c r="B198" t="s">
        <v>282</v>
      </c>
      <c r="D198" s="6" t="s">
        <v>665</v>
      </c>
      <c r="E198" s="1" t="s">
        <v>666</v>
      </c>
    </row>
    <row r="199" spans="1:5" x14ac:dyDescent="0.75">
      <c r="A199" t="s">
        <v>249</v>
      </c>
      <c r="B199" t="s">
        <v>282</v>
      </c>
      <c r="D199" s="6" t="s">
        <v>667</v>
      </c>
      <c r="E199" s="1" t="s">
        <v>668</v>
      </c>
    </row>
    <row r="200" spans="1:5" x14ac:dyDescent="0.75">
      <c r="A200" t="s">
        <v>249</v>
      </c>
      <c r="B200" t="s">
        <v>282</v>
      </c>
      <c r="D200" s="6" t="s">
        <v>669</v>
      </c>
      <c r="E200" s="1" t="s">
        <v>670</v>
      </c>
    </row>
    <row r="201" spans="1:5" x14ac:dyDescent="0.75">
      <c r="A201" t="s">
        <v>249</v>
      </c>
      <c r="B201" t="s">
        <v>282</v>
      </c>
      <c r="D201" s="6" t="s">
        <v>671</v>
      </c>
      <c r="E201" s="1" t="s">
        <v>672</v>
      </c>
    </row>
    <row r="202" spans="1:5" x14ac:dyDescent="0.75">
      <c r="A202" t="s">
        <v>249</v>
      </c>
      <c r="B202" t="s">
        <v>282</v>
      </c>
      <c r="D202" s="6" t="s">
        <v>673</v>
      </c>
      <c r="E202" s="1" t="s">
        <v>674</v>
      </c>
    </row>
    <row r="203" spans="1:5" x14ac:dyDescent="0.75">
      <c r="A203" t="s">
        <v>249</v>
      </c>
      <c r="B203" t="s">
        <v>282</v>
      </c>
      <c r="D203" s="6" t="s">
        <v>675</v>
      </c>
      <c r="E203" s="1" t="s">
        <v>676</v>
      </c>
    </row>
    <row r="204" spans="1:5" x14ac:dyDescent="0.75">
      <c r="A204" t="s">
        <v>249</v>
      </c>
      <c r="B204" t="s">
        <v>282</v>
      </c>
      <c r="D204" s="6" t="s">
        <v>677</v>
      </c>
      <c r="E204" s="1" t="s">
        <v>678</v>
      </c>
    </row>
    <row r="205" spans="1:5" x14ac:dyDescent="0.75">
      <c r="A205" t="s">
        <v>249</v>
      </c>
      <c r="B205" t="s">
        <v>282</v>
      </c>
      <c r="D205" s="6" t="s">
        <v>679</v>
      </c>
      <c r="E205" s="1" t="s">
        <v>680</v>
      </c>
    </row>
    <row r="206" spans="1:5" x14ac:dyDescent="0.75">
      <c r="A206" t="s">
        <v>249</v>
      </c>
      <c r="B206" t="s">
        <v>282</v>
      </c>
      <c r="D206" s="6" t="s">
        <v>681</v>
      </c>
      <c r="E206" s="1" t="s">
        <v>682</v>
      </c>
    </row>
    <row r="207" spans="1:5" x14ac:dyDescent="0.75">
      <c r="A207" t="s">
        <v>249</v>
      </c>
      <c r="B207" t="s">
        <v>282</v>
      </c>
      <c r="D207" s="6" t="s">
        <v>683</v>
      </c>
      <c r="E207" s="1" t="s">
        <v>684</v>
      </c>
    </row>
    <row r="208" spans="1:5" x14ac:dyDescent="0.75">
      <c r="A208" t="s">
        <v>249</v>
      </c>
      <c r="B208" t="s">
        <v>282</v>
      </c>
      <c r="D208" s="6" t="s">
        <v>685</v>
      </c>
      <c r="E208" s="1" t="s">
        <v>686</v>
      </c>
    </row>
    <row r="209" spans="1:5" x14ac:dyDescent="0.75">
      <c r="A209" t="s">
        <v>249</v>
      </c>
      <c r="B209" t="s">
        <v>282</v>
      </c>
      <c r="D209" s="6" t="s">
        <v>687</v>
      </c>
      <c r="E209" s="1" t="s">
        <v>688</v>
      </c>
    </row>
    <row r="210" spans="1:5" x14ac:dyDescent="0.75">
      <c r="A210" t="s">
        <v>249</v>
      </c>
      <c r="B210" t="s">
        <v>282</v>
      </c>
      <c r="D210" s="6" t="s">
        <v>689</v>
      </c>
      <c r="E210" s="1" t="s">
        <v>690</v>
      </c>
    </row>
    <row r="211" spans="1:5" x14ac:dyDescent="0.75">
      <c r="A211" t="s">
        <v>249</v>
      </c>
      <c r="B211" t="s">
        <v>282</v>
      </c>
      <c r="D211" s="6" t="s">
        <v>691</v>
      </c>
      <c r="E211" s="1" t="s">
        <v>692</v>
      </c>
    </row>
    <row r="212" spans="1:5" x14ac:dyDescent="0.75">
      <c r="A212" t="s">
        <v>249</v>
      </c>
      <c r="B212" t="s">
        <v>282</v>
      </c>
      <c r="D212" s="6" t="s">
        <v>693</v>
      </c>
      <c r="E212" s="1" t="s">
        <v>694</v>
      </c>
    </row>
    <row r="213" spans="1:5" x14ac:dyDescent="0.75">
      <c r="A213" t="s">
        <v>249</v>
      </c>
      <c r="B213" t="s">
        <v>282</v>
      </c>
      <c r="D213" s="6" t="s">
        <v>695</v>
      </c>
      <c r="E213" s="1" t="s">
        <v>696</v>
      </c>
    </row>
    <row r="214" spans="1:5" x14ac:dyDescent="0.75">
      <c r="A214" t="s">
        <v>249</v>
      </c>
      <c r="B214" t="s">
        <v>282</v>
      </c>
      <c r="D214" s="6" t="s">
        <v>697</v>
      </c>
      <c r="E214" s="1" t="s">
        <v>698</v>
      </c>
    </row>
    <row r="215" spans="1:5" x14ac:dyDescent="0.75">
      <c r="A215" t="s">
        <v>249</v>
      </c>
      <c r="B215" t="s">
        <v>282</v>
      </c>
      <c r="D215" s="6" t="s">
        <v>699</v>
      </c>
      <c r="E215" s="1" t="s">
        <v>700</v>
      </c>
    </row>
    <row r="216" spans="1:5" x14ac:dyDescent="0.75">
      <c r="A216" t="s">
        <v>249</v>
      </c>
      <c r="B216" t="s">
        <v>282</v>
      </c>
      <c r="D216" s="6" t="s">
        <v>701</v>
      </c>
      <c r="E216" s="1" t="s">
        <v>702</v>
      </c>
    </row>
    <row r="217" spans="1:5" x14ac:dyDescent="0.75">
      <c r="A217" t="s">
        <v>249</v>
      </c>
      <c r="B217" t="s">
        <v>282</v>
      </c>
      <c r="D217" s="6" t="s">
        <v>703</v>
      </c>
      <c r="E217" s="1" t="s">
        <v>704</v>
      </c>
    </row>
    <row r="218" spans="1:5" x14ac:dyDescent="0.75">
      <c r="A218" t="s">
        <v>249</v>
      </c>
      <c r="B218" t="s">
        <v>282</v>
      </c>
      <c r="D218" s="6" t="s">
        <v>705</v>
      </c>
      <c r="E218" s="1" t="s">
        <v>706</v>
      </c>
    </row>
    <row r="219" spans="1:5" x14ac:dyDescent="0.75">
      <c r="A219" t="s">
        <v>249</v>
      </c>
      <c r="B219" t="s">
        <v>282</v>
      </c>
      <c r="D219" s="6" t="s">
        <v>707</v>
      </c>
      <c r="E219" s="1" t="s">
        <v>708</v>
      </c>
    </row>
    <row r="220" spans="1:5" x14ac:dyDescent="0.75">
      <c r="A220" t="s">
        <v>249</v>
      </c>
      <c r="B220" t="s">
        <v>282</v>
      </c>
      <c r="D220" s="6" t="s">
        <v>709</v>
      </c>
      <c r="E220" s="1" t="s">
        <v>710</v>
      </c>
    </row>
    <row r="221" spans="1:5" x14ac:dyDescent="0.75">
      <c r="A221" t="s">
        <v>249</v>
      </c>
      <c r="B221" t="s">
        <v>282</v>
      </c>
      <c r="D221" s="6" t="s">
        <v>711</v>
      </c>
      <c r="E221" s="1" t="s">
        <v>712</v>
      </c>
    </row>
    <row r="222" spans="1:5" x14ac:dyDescent="0.75">
      <c r="A222" t="s">
        <v>249</v>
      </c>
      <c r="B222" t="s">
        <v>282</v>
      </c>
      <c r="D222" s="6" t="s">
        <v>713</v>
      </c>
      <c r="E222" s="1" t="s">
        <v>714</v>
      </c>
    </row>
    <row r="223" spans="1:5" x14ac:dyDescent="0.75">
      <c r="A223" t="s">
        <v>249</v>
      </c>
      <c r="B223" t="s">
        <v>282</v>
      </c>
      <c r="D223" s="6" t="s">
        <v>715</v>
      </c>
      <c r="E223" s="1" t="s">
        <v>716</v>
      </c>
    </row>
    <row r="224" spans="1:5" x14ac:dyDescent="0.75">
      <c r="A224" t="s">
        <v>249</v>
      </c>
      <c r="B224" t="s">
        <v>282</v>
      </c>
      <c r="D224" s="6" t="s">
        <v>717</v>
      </c>
      <c r="E224" s="1" t="s">
        <v>718</v>
      </c>
    </row>
    <row r="225" spans="1:5" x14ac:dyDescent="0.75">
      <c r="A225" t="s">
        <v>249</v>
      </c>
      <c r="B225" t="s">
        <v>282</v>
      </c>
      <c r="D225" s="6" t="s">
        <v>719</v>
      </c>
      <c r="E225" s="1" t="s">
        <v>720</v>
      </c>
    </row>
    <row r="226" spans="1:5" x14ac:dyDescent="0.75">
      <c r="A226" t="s">
        <v>249</v>
      </c>
      <c r="B226" t="s">
        <v>282</v>
      </c>
      <c r="D226" s="6" t="s">
        <v>721</v>
      </c>
      <c r="E226" s="1" t="s">
        <v>722</v>
      </c>
    </row>
    <row r="227" spans="1:5" x14ac:dyDescent="0.75">
      <c r="A227" t="s">
        <v>249</v>
      </c>
      <c r="B227" t="s">
        <v>282</v>
      </c>
      <c r="D227" s="6" t="s">
        <v>723</v>
      </c>
      <c r="E227" s="1" t="s">
        <v>724</v>
      </c>
    </row>
    <row r="228" spans="1:5" x14ac:dyDescent="0.75">
      <c r="A228" t="s">
        <v>249</v>
      </c>
      <c r="B228" t="s">
        <v>282</v>
      </c>
      <c r="D228" s="6" t="s">
        <v>725</v>
      </c>
      <c r="E228" s="1" t="s">
        <v>726</v>
      </c>
    </row>
    <row r="229" spans="1:5" x14ac:dyDescent="0.75">
      <c r="A229" t="s">
        <v>249</v>
      </c>
      <c r="B229" t="s">
        <v>282</v>
      </c>
      <c r="D229" s="6" t="s">
        <v>727</v>
      </c>
      <c r="E229" s="1" t="s">
        <v>728</v>
      </c>
    </row>
    <row r="230" spans="1:5" x14ac:dyDescent="0.75">
      <c r="A230" t="s">
        <v>249</v>
      </c>
      <c r="B230" t="s">
        <v>282</v>
      </c>
      <c r="D230" s="6" t="s">
        <v>729</v>
      </c>
      <c r="E230" s="1" t="s">
        <v>730</v>
      </c>
    </row>
    <row r="231" spans="1:5" x14ac:dyDescent="0.75">
      <c r="A231" t="s">
        <v>249</v>
      </c>
      <c r="B231" t="s">
        <v>282</v>
      </c>
      <c r="D231" s="6" t="s">
        <v>731</v>
      </c>
      <c r="E231" s="1" t="s">
        <v>732</v>
      </c>
    </row>
    <row r="232" spans="1:5" x14ac:dyDescent="0.75">
      <c r="A232" t="s">
        <v>249</v>
      </c>
      <c r="B232" t="s">
        <v>282</v>
      </c>
      <c r="D232" s="6" t="s">
        <v>733</v>
      </c>
      <c r="E232" s="1" t="s">
        <v>734</v>
      </c>
    </row>
    <row r="233" spans="1:5" x14ac:dyDescent="0.75">
      <c r="A233" t="s">
        <v>249</v>
      </c>
      <c r="B233" t="s">
        <v>282</v>
      </c>
      <c r="D233" s="6" t="s">
        <v>735</v>
      </c>
      <c r="E233" s="1" t="s">
        <v>736</v>
      </c>
    </row>
    <row r="234" spans="1:5" x14ac:dyDescent="0.75">
      <c r="A234" t="s">
        <v>249</v>
      </c>
      <c r="B234" t="s">
        <v>282</v>
      </c>
      <c r="D234" s="6" t="s">
        <v>737</v>
      </c>
      <c r="E234" s="1" t="s">
        <v>738</v>
      </c>
    </row>
    <row r="235" spans="1:5" x14ac:dyDescent="0.75">
      <c r="A235" t="s">
        <v>249</v>
      </c>
      <c r="B235" t="s">
        <v>282</v>
      </c>
      <c r="D235" s="6" t="s">
        <v>739</v>
      </c>
      <c r="E235" s="1" t="s">
        <v>740</v>
      </c>
    </row>
    <row r="236" spans="1:5" x14ac:dyDescent="0.75">
      <c r="A236" t="s">
        <v>249</v>
      </c>
      <c r="B236" t="s">
        <v>282</v>
      </c>
      <c r="D236" s="6" t="s">
        <v>741</v>
      </c>
      <c r="E236" s="1" t="s">
        <v>742</v>
      </c>
    </row>
    <row r="237" spans="1:5" x14ac:dyDescent="0.75">
      <c r="A237" t="s">
        <v>249</v>
      </c>
      <c r="B237" t="s">
        <v>282</v>
      </c>
      <c r="D237" s="6" t="s">
        <v>743</v>
      </c>
      <c r="E237" s="1" t="s">
        <v>744</v>
      </c>
    </row>
    <row r="238" spans="1:5" x14ac:dyDescent="0.75">
      <c r="A238" t="s">
        <v>249</v>
      </c>
      <c r="B238" t="s">
        <v>282</v>
      </c>
      <c r="D238" s="6" t="s">
        <v>745</v>
      </c>
      <c r="E238" s="1" t="s">
        <v>746</v>
      </c>
    </row>
    <row r="239" spans="1:5" x14ac:dyDescent="0.75">
      <c r="A239" t="s">
        <v>249</v>
      </c>
      <c r="B239" t="s">
        <v>282</v>
      </c>
      <c r="D239" s="6" t="s">
        <v>747</v>
      </c>
      <c r="E239" s="1" t="s">
        <v>748</v>
      </c>
    </row>
    <row r="240" spans="1:5" x14ac:dyDescent="0.75">
      <c r="A240" t="s">
        <v>249</v>
      </c>
      <c r="B240" t="s">
        <v>282</v>
      </c>
      <c r="D240" s="6" t="s">
        <v>749</v>
      </c>
      <c r="E240" s="1" t="s">
        <v>750</v>
      </c>
    </row>
    <row r="241" spans="1:5" x14ac:dyDescent="0.75">
      <c r="A241" t="s">
        <v>249</v>
      </c>
      <c r="B241" t="s">
        <v>282</v>
      </c>
      <c r="D241" s="6" t="s">
        <v>751</v>
      </c>
      <c r="E241" s="1" t="s">
        <v>752</v>
      </c>
    </row>
    <row r="242" spans="1:5" x14ac:dyDescent="0.75">
      <c r="A242" t="s">
        <v>249</v>
      </c>
      <c r="B242" t="s">
        <v>282</v>
      </c>
      <c r="D242" s="6" t="s">
        <v>753</v>
      </c>
      <c r="E242" s="1" t="s">
        <v>754</v>
      </c>
    </row>
    <row r="243" spans="1:5" x14ac:dyDescent="0.75">
      <c r="A243" t="s">
        <v>249</v>
      </c>
      <c r="B243" t="s">
        <v>282</v>
      </c>
      <c r="D243" s="6" t="s">
        <v>755</v>
      </c>
      <c r="E243" s="1" t="s">
        <v>756</v>
      </c>
    </row>
    <row r="244" spans="1:5" x14ac:dyDescent="0.75">
      <c r="A244" t="s">
        <v>249</v>
      </c>
      <c r="B244" t="s">
        <v>282</v>
      </c>
      <c r="D244" s="6" t="s">
        <v>757</v>
      </c>
      <c r="E244" s="1" t="s">
        <v>758</v>
      </c>
    </row>
    <row r="245" spans="1:5" x14ac:dyDescent="0.75">
      <c r="A245" t="s">
        <v>249</v>
      </c>
      <c r="B245" t="s">
        <v>282</v>
      </c>
      <c r="D245" s="6" t="s">
        <v>759</v>
      </c>
      <c r="E245" s="1" t="s">
        <v>760</v>
      </c>
    </row>
    <row r="246" spans="1:5" x14ac:dyDescent="0.75">
      <c r="A246" t="s">
        <v>249</v>
      </c>
      <c r="B246" t="s">
        <v>282</v>
      </c>
      <c r="D246" s="6" t="s">
        <v>761</v>
      </c>
      <c r="E246" s="1" t="s">
        <v>762</v>
      </c>
    </row>
    <row r="247" spans="1:5" x14ac:dyDescent="0.75">
      <c r="A247" t="s">
        <v>249</v>
      </c>
      <c r="B247" t="s">
        <v>282</v>
      </c>
      <c r="D247" s="6" t="s">
        <v>763</v>
      </c>
      <c r="E247" s="1" t="s">
        <v>764</v>
      </c>
    </row>
    <row r="248" spans="1:5" x14ac:dyDescent="0.75">
      <c r="A248" t="s">
        <v>249</v>
      </c>
      <c r="B248" t="s">
        <v>282</v>
      </c>
      <c r="D248" s="6" t="s">
        <v>765</v>
      </c>
      <c r="E248" s="1" t="s">
        <v>766</v>
      </c>
    </row>
    <row r="249" spans="1:5" x14ac:dyDescent="0.75">
      <c r="A249" t="s">
        <v>249</v>
      </c>
      <c r="B249" t="s">
        <v>282</v>
      </c>
      <c r="D249" s="6" t="s">
        <v>767</v>
      </c>
      <c r="E249" s="1" t="s">
        <v>768</v>
      </c>
    </row>
    <row r="250" spans="1:5" x14ac:dyDescent="0.75">
      <c r="A250" t="s">
        <v>249</v>
      </c>
      <c r="B250" t="s">
        <v>282</v>
      </c>
      <c r="D250" s="6" t="s">
        <v>769</v>
      </c>
      <c r="E250" s="1" t="s">
        <v>770</v>
      </c>
    </row>
    <row r="251" spans="1:5" x14ac:dyDescent="0.75">
      <c r="A251" t="s">
        <v>249</v>
      </c>
      <c r="B251" t="s">
        <v>282</v>
      </c>
      <c r="D251" s="6" t="s">
        <v>771</v>
      </c>
      <c r="E251" s="1" t="s">
        <v>772</v>
      </c>
    </row>
    <row r="252" spans="1:5" x14ac:dyDescent="0.75">
      <c r="A252" t="s">
        <v>249</v>
      </c>
      <c r="B252" t="s">
        <v>282</v>
      </c>
      <c r="D252" s="6" t="s">
        <v>773</v>
      </c>
      <c r="E252" s="1" t="s">
        <v>774</v>
      </c>
    </row>
    <row r="253" spans="1:5" x14ac:dyDescent="0.75">
      <c r="A253" t="s">
        <v>249</v>
      </c>
      <c r="B253" t="s">
        <v>282</v>
      </c>
      <c r="D253" s="6" t="s">
        <v>775</v>
      </c>
      <c r="E253" s="1" t="s">
        <v>776</v>
      </c>
    </row>
    <row r="254" spans="1:5" x14ac:dyDescent="0.75">
      <c r="A254" t="s">
        <v>249</v>
      </c>
      <c r="B254" t="s">
        <v>282</v>
      </c>
      <c r="D254" s="6" t="s">
        <v>777</v>
      </c>
      <c r="E254" s="1" t="s">
        <v>778</v>
      </c>
    </row>
    <row r="255" spans="1:5" x14ac:dyDescent="0.75">
      <c r="A255" t="s">
        <v>249</v>
      </c>
      <c r="B255" t="s">
        <v>282</v>
      </c>
      <c r="D255" s="6" t="s">
        <v>779</v>
      </c>
      <c r="E255" s="1" t="s">
        <v>780</v>
      </c>
    </row>
    <row r="256" spans="1:5" x14ac:dyDescent="0.75">
      <c r="A256" t="s">
        <v>249</v>
      </c>
      <c r="B256" t="s">
        <v>282</v>
      </c>
      <c r="D256" s="6" t="s">
        <v>781</v>
      </c>
      <c r="E256" s="1" t="s">
        <v>782</v>
      </c>
    </row>
    <row r="257" spans="1:5" x14ac:dyDescent="0.75">
      <c r="A257" t="s">
        <v>249</v>
      </c>
      <c r="B257" t="s">
        <v>282</v>
      </c>
      <c r="D257" s="6" t="s">
        <v>783</v>
      </c>
      <c r="E257" s="1" t="s">
        <v>784</v>
      </c>
    </row>
    <row r="258" spans="1:5" x14ac:dyDescent="0.75">
      <c r="A258" t="s">
        <v>249</v>
      </c>
      <c r="B258" t="s">
        <v>282</v>
      </c>
      <c r="D258" s="6" t="s">
        <v>785</v>
      </c>
      <c r="E258" s="1" t="s">
        <v>786</v>
      </c>
    </row>
    <row r="259" spans="1:5" x14ac:dyDescent="0.75">
      <c r="A259" t="s">
        <v>249</v>
      </c>
      <c r="B259" t="s">
        <v>282</v>
      </c>
      <c r="D259" s="6" t="s">
        <v>787</v>
      </c>
      <c r="E259" s="1" t="s">
        <v>788</v>
      </c>
    </row>
    <row r="260" spans="1:5" x14ac:dyDescent="0.75">
      <c r="A260" t="s">
        <v>249</v>
      </c>
      <c r="B260" t="s">
        <v>282</v>
      </c>
      <c r="D260" s="6" t="s">
        <v>789</v>
      </c>
      <c r="E260" s="1" t="s">
        <v>790</v>
      </c>
    </row>
    <row r="261" spans="1:5" x14ac:dyDescent="0.75">
      <c r="A261" t="s">
        <v>249</v>
      </c>
      <c r="B261" t="s">
        <v>282</v>
      </c>
      <c r="D261" s="6" t="s">
        <v>791</v>
      </c>
      <c r="E261" s="1" t="s">
        <v>792</v>
      </c>
    </row>
    <row r="262" spans="1:5" x14ac:dyDescent="0.75">
      <c r="A262" t="s">
        <v>249</v>
      </c>
      <c r="B262" t="s">
        <v>282</v>
      </c>
      <c r="D262" s="6" t="s">
        <v>793</v>
      </c>
      <c r="E262" s="1" t="s">
        <v>794</v>
      </c>
    </row>
    <row r="263" spans="1:5" x14ac:dyDescent="0.75">
      <c r="A263" t="s">
        <v>249</v>
      </c>
      <c r="B263" t="s">
        <v>282</v>
      </c>
      <c r="D263" s="6" t="s">
        <v>795</v>
      </c>
      <c r="E263" s="1" t="s">
        <v>796</v>
      </c>
    </row>
    <row r="264" spans="1:5" x14ac:dyDescent="0.75">
      <c r="A264" t="s">
        <v>249</v>
      </c>
      <c r="B264" t="s">
        <v>282</v>
      </c>
      <c r="D264" s="6" t="s">
        <v>797</v>
      </c>
      <c r="E264" s="1" t="s">
        <v>798</v>
      </c>
    </row>
    <row r="265" spans="1:5" x14ac:dyDescent="0.75">
      <c r="A265" t="s">
        <v>249</v>
      </c>
      <c r="B265" t="s">
        <v>282</v>
      </c>
      <c r="D265" s="6" t="s">
        <v>799</v>
      </c>
      <c r="E265" s="1" t="s">
        <v>800</v>
      </c>
    </row>
    <row r="266" spans="1:5" x14ac:dyDescent="0.75">
      <c r="A266" t="s">
        <v>249</v>
      </c>
      <c r="B266" t="s">
        <v>282</v>
      </c>
      <c r="D266" s="6" t="s">
        <v>801</v>
      </c>
      <c r="E266" s="1" t="s">
        <v>802</v>
      </c>
    </row>
    <row r="267" spans="1:5" x14ac:dyDescent="0.75">
      <c r="A267" t="s">
        <v>249</v>
      </c>
      <c r="B267" t="s">
        <v>282</v>
      </c>
      <c r="D267" s="6" t="s">
        <v>803</v>
      </c>
      <c r="E267" s="1" t="s">
        <v>804</v>
      </c>
    </row>
    <row r="268" spans="1:5" x14ac:dyDescent="0.75">
      <c r="A268" t="s">
        <v>249</v>
      </c>
      <c r="B268" t="s">
        <v>282</v>
      </c>
      <c r="D268" s="6" t="s">
        <v>805</v>
      </c>
      <c r="E268" s="1" t="s">
        <v>806</v>
      </c>
    </row>
    <row r="269" spans="1:5" x14ac:dyDescent="0.75">
      <c r="A269" t="s">
        <v>249</v>
      </c>
      <c r="B269" t="s">
        <v>282</v>
      </c>
      <c r="D269" s="6" t="s">
        <v>807</v>
      </c>
      <c r="E269" s="1" t="s">
        <v>808</v>
      </c>
    </row>
    <row r="270" spans="1:5" x14ac:dyDescent="0.75">
      <c r="A270" t="s">
        <v>249</v>
      </c>
      <c r="B270" t="s">
        <v>282</v>
      </c>
      <c r="D270" s="6" t="s">
        <v>809</v>
      </c>
      <c r="E270" s="1" t="s">
        <v>810</v>
      </c>
    </row>
    <row r="271" spans="1:5" x14ac:dyDescent="0.75">
      <c r="A271" t="s">
        <v>249</v>
      </c>
      <c r="B271" t="s">
        <v>282</v>
      </c>
      <c r="D271" s="6" t="s">
        <v>811</v>
      </c>
      <c r="E271" s="1" t="s">
        <v>812</v>
      </c>
    </row>
    <row r="272" spans="1:5" x14ac:dyDescent="0.75">
      <c r="A272" t="s">
        <v>249</v>
      </c>
      <c r="B272" t="s">
        <v>282</v>
      </c>
      <c r="D272" s="6" t="s">
        <v>813</v>
      </c>
      <c r="E272" s="1" t="s">
        <v>814</v>
      </c>
    </row>
    <row r="273" spans="1:5" x14ac:dyDescent="0.75">
      <c r="A273" t="s">
        <v>249</v>
      </c>
      <c r="B273" t="s">
        <v>282</v>
      </c>
      <c r="D273" s="6" t="s">
        <v>815</v>
      </c>
      <c r="E273" s="1" t="s">
        <v>816</v>
      </c>
    </row>
    <row r="274" spans="1:5" x14ac:dyDescent="0.75">
      <c r="A274" t="s">
        <v>249</v>
      </c>
      <c r="B274" t="s">
        <v>282</v>
      </c>
      <c r="D274" s="6" t="s">
        <v>817</v>
      </c>
      <c r="E274" s="1" t="s">
        <v>818</v>
      </c>
    </row>
    <row r="275" spans="1:5" x14ac:dyDescent="0.75">
      <c r="A275" t="s">
        <v>249</v>
      </c>
      <c r="B275" t="s">
        <v>282</v>
      </c>
      <c r="D275" s="6" t="s">
        <v>819</v>
      </c>
      <c r="E275" s="1" t="s">
        <v>820</v>
      </c>
    </row>
    <row r="276" spans="1:5" x14ac:dyDescent="0.75">
      <c r="A276" t="s">
        <v>249</v>
      </c>
      <c r="B276" t="s">
        <v>282</v>
      </c>
      <c r="D276" s="6" t="s">
        <v>821</v>
      </c>
      <c r="E276" s="1" t="s">
        <v>822</v>
      </c>
    </row>
    <row r="277" spans="1:5" x14ac:dyDescent="0.75">
      <c r="A277" t="s">
        <v>249</v>
      </c>
      <c r="B277" t="s">
        <v>282</v>
      </c>
      <c r="D277" s="6" t="s">
        <v>823</v>
      </c>
      <c r="E277" s="1" t="s">
        <v>824</v>
      </c>
    </row>
    <row r="278" spans="1:5" x14ac:dyDescent="0.75">
      <c r="A278" t="s">
        <v>249</v>
      </c>
      <c r="B278" t="s">
        <v>282</v>
      </c>
      <c r="D278" s="6" t="s">
        <v>825</v>
      </c>
      <c r="E278" s="1" t="s">
        <v>826</v>
      </c>
    </row>
    <row r="279" spans="1:5" x14ac:dyDescent="0.75">
      <c r="A279" t="s">
        <v>249</v>
      </c>
      <c r="B279" t="s">
        <v>282</v>
      </c>
      <c r="D279" s="6" t="s">
        <v>827</v>
      </c>
      <c r="E279" s="1" t="s">
        <v>828</v>
      </c>
    </row>
    <row r="280" spans="1:5" x14ac:dyDescent="0.75">
      <c r="A280" t="s">
        <v>249</v>
      </c>
      <c r="B280" t="s">
        <v>282</v>
      </c>
      <c r="D280" s="6" t="s">
        <v>829</v>
      </c>
      <c r="E280" s="1" t="s">
        <v>830</v>
      </c>
    </row>
    <row r="281" spans="1:5" x14ac:dyDescent="0.75">
      <c r="A281" t="s">
        <v>249</v>
      </c>
      <c r="B281" t="s">
        <v>282</v>
      </c>
      <c r="D281" s="6" t="s">
        <v>831</v>
      </c>
      <c r="E281" s="1" t="s">
        <v>832</v>
      </c>
    </row>
    <row r="282" spans="1:5" x14ac:dyDescent="0.75">
      <c r="A282" t="s">
        <v>249</v>
      </c>
      <c r="B282" t="s">
        <v>282</v>
      </c>
      <c r="D282" s="6" t="s">
        <v>833</v>
      </c>
      <c r="E282" s="1" t="s">
        <v>834</v>
      </c>
    </row>
    <row r="283" spans="1:5" x14ac:dyDescent="0.75">
      <c r="A283" t="s">
        <v>249</v>
      </c>
      <c r="B283" t="s">
        <v>282</v>
      </c>
      <c r="D283" s="6" t="s">
        <v>835</v>
      </c>
      <c r="E283" s="1" t="s">
        <v>836</v>
      </c>
    </row>
    <row r="284" spans="1:5" x14ac:dyDescent="0.75">
      <c r="A284" t="s">
        <v>249</v>
      </c>
      <c r="B284" t="s">
        <v>282</v>
      </c>
      <c r="D284" s="6" t="s">
        <v>837</v>
      </c>
      <c r="E284" s="1" t="s">
        <v>838</v>
      </c>
    </row>
    <row r="285" spans="1:5" x14ac:dyDescent="0.75">
      <c r="A285" t="s">
        <v>249</v>
      </c>
      <c r="B285" t="s">
        <v>282</v>
      </c>
      <c r="D285" s="6" t="s">
        <v>839</v>
      </c>
      <c r="E285" s="1" t="s">
        <v>840</v>
      </c>
    </row>
    <row r="286" spans="1:5" x14ac:dyDescent="0.75">
      <c r="A286" t="s">
        <v>249</v>
      </c>
      <c r="B286" t="s">
        <v>282</v>
      </c>
      <c r="D286" s="6" t="s">
        <v>841</v>
      </c>
      <c r="E286" s="1" t="s">
        <v>842</v>
      </c>
    </row>
    <row r="287" spans="1:5" x14ac:dyDescent="0.75">
      <c r="A287" t="s">
        <v>249</v>
      </c>
      <c r="B287" t="s">
        <v>282</v>
      </c>
      <c r="D287" s="6" t="s">
        <v>843</v>
      </c>
      <c r="E287" s="1" t="s">
        <v>844</v>
      </c>
    </row>
    <row r="288" spans="1:5" x14ac:dyDescent="0.75">
      <c r="A288" t="s">
        <v>249</v>
      </c>
      <c r="B288" t="s">
        <v>282</v>
      </c>
      <c r="D288" s="6" t="s">
        <v>845</v>
      </c>
      <c r="E288" s="1" t="s">
        <v>846</v>
      </c>
    </row>
    <row r="289" spans="1:5" x14ac:dyDescent="0.75">
      <c r="A289" t="s">
        <v>249</v>
      </c>
      <c r="B289" t="s">
        <v>282</v>
      </c>
      <c r="D289" s="6" t="s">
        <v>847</v>
      </c>
      <c r="E289" s="1" t="s">
        <v>848</v>
      </c>
    </row>
    <row r="290" spans="1:5" x14ac:dyDescent="0.75">
      <c r="A290" t="s">
        <v>249</v>
      </c>
      <c r="B290" t="s">
        <v>282</v>
      </c>
      <c r="D290" s="6" t="s">
        <v>849</v>
      </c>
      <c r="E290" s="1" t="s">
        <v>850</v>
      </c>
    </row>
    <row r="291" spans="1:5" x14ac:dyDescent="0.75">
      <c r="A291" t="s">
        <v>249</v>
      </c>
      <c r="B291" t="s">
        <v>282</v>
      </c>
      <c r="D291" s="6" t="s">
        <v>851</v>
      </c>
      <c r="E291" s="1" t="s">
        <v>852</v>
      </c>
    </row>
    <row r="292" spans="1:5" x14ac:dyDescent="0.75">
      <c r="A292" t="s">
        <v>249</v>
      </c>
      <c r="B292" t="s">
        <v>282</v>
      </c>
      <c r="D292" s="6" t="s">
        <v>853</v>
      </c>
      <c r="E292" s="1" t="s">
        <v>854</v>
      </c>
    </row>
    <row r="293" spans="1:5" x14ac:dyDescent="0.75">
      <c r="A293" t="s">
        <v>249</v>
      </c>
      <c r="B293" t="s">
        <v>282</v>
      </c>
      <c r="D293" s="6" t="s">
        <v>855</v>
      </c>
      <c r="E293" s="1" t="s">
        <v>856</v>
      </c>
    </row>
    <row r="294" spans="1:5" x14ac:dyDescent="0.75">
      <c r="A294" t="s">
        <v>249</v>
      </c>
      <c r="B294" t="s">
        <v>282</v>
      </c>
      <c r="D294" s="6" t="s">
        <v>857</v>
      </c>
      <c r="E294" s="1" t="s">
        <v>858</v>
      </c>
    </row>
    <row r="295" spans="1:5" x14ac:dyDescent="0.75">
      <c r="A295" t="s">
        <v>249</v>
      </c>
      <c r="B295" t="s">
        <v>282</v>
      </c>
      <c r="D295" s="6" t="s">
        <v>859</v>
      </c>
      <c r="E295" s="1" t="s">
        <v>860</v>
      </c>
    </row>
    <row r="296" spans="1:5" x14ac:dyDescent="0.75">
      <c r="A296" t="s">
        <v>249</v>
      </c>
      <c r="B296" t="s">
        <v>282</v>
      </c>
      <c r="D296" s="6" t="s">
        <v>861</v>
      </c>
      <c r="E296" s="1" t="s">
        <v>862</v>
      </c>
    </row>
    <row r="297" spans="1:5" x14ac:dyDescent="0.75">
      <c r="A297" t="s">
        <v>249</v>
      </c>
      <c r="B297" t="s">
        <v>282</v>
      </c>
      <c r="D297" s="6" t="s">
        <v>863</v>
      </c>
      <c r="E297" s="1" t="s">
        <v>864</v>
      </c>
    </row>
    <row r="298" spans="1:5" x14ac:dyDescent="0.75">
      <c r="A298" t="s">
        <v>249</v>
      </c>
      <c r="B298" t="s">
        <v>282</v>
      </c>
      <c r="D298" s="6" t="s">
        <v>865</v>
      </c>
      <c r="E298" s="1" t="s">
        <v>866</v>
      </c>
    </row>
    <row r="299" spans="1:5" x14ac:dyDescent="0.75">
      <c r="A299" t="s">
        <v>249</v>
      </c>
      <c r="B299" t="s">
        <v>282</v>
      </c>
      <c r="D299" s="6" t="s">
        <v>867</v>
      </c>
      <c r="E299" s="1" t="s">
        <v>868</v>
      </c>
    </row>
    <row r="300" spans="1:5" x14ac:dyDescent="0.75">
      <c r="A300" t="s">
        <v>249</v>
      </c>
      <c r="B300" t="s">
        <v>282</v>
      </c>
      <c r="D300" s="6" t="s">
        <v>869</v>
      </c>
      <c r="E300" s="1" t="s">
        <v>870</v>
      </c>
    </row>
    <row r="301" spans="1:5" x14ac:dyDescent="0.75">
      <c r="A301" t="s">
        <v>249</v>
      </c>
      <c r="B301" t="s">
        <v>282</v>
      </c>
      <c r="D301" s="6" t="s">
        <v>871</v>
      </c>
      <c r="E301" s="1" t="s">
        <v>872</v>
      </c>
    </row>
    <row r="302" spans="1:5" x14ac:dyDescent="0.75">
      <c r="A302" t="s">
        <v>249</v>
      </c>
      <c r="B302" t="s">
        <v>282</v>
      </c>
      <c r="D302" s="6" t="s">
        <v>873</v>
      </c>
      <c r="E302" s="1" t="s">
        <v>874</v>
      </c>
    </row>
    <row r="303" spans="1:5" x14ac:dyDescent="0.75">
      <c r="A303" t="s">
        <v>249</v>
      </c>
      <c r="B303" t="s">
        <v>282</v>
      </c>
      <c r="D303" s="6" t="s">
        <v>875</v>
      </c>
      <c r="E303" s="1" t="s">
        <v>876</v>
      </c>
    </row>
    <row r="304" spans="1:5" x14ac:dyDescent="0.75">
      <c r="A304" t="s">
        <v>249</v>
      </c>
      <c r="B304" t="s">
        <v>282</v>
      </c>
      <c r="D304" s="6" t="s">
        <v>877</v>
      </c>
      <c r="E304" s="1" t="s">
        <v>878</v>
      </c>
    </row>
    <row r="305" spans="1:5" x14ac:dyDescent="0.75">
      <c r="A305" t="s">
        <v>249</v>
      </c>
      <c r="B305" t="s">
        <v>282</v>
      </c>
      <c r="D305" s="6" t="s">
        <v>879</v>
      </c>
      <c r="E305" s="1" t="s">
        <v>880</v>
      </c>
    </row>
    <row r="306" spans="1:5" x14ac:dyDescent="0.75">
      <c r="A306" t="s">
        <v>249</v>
      </c>
      <c r="B306" t="s">
        <v>282</v>
      </c>
      <c r="D306" s="6" t="s">
        <v>881</v>
      </c>
      <c r="E306" s="1" t="s">
        <v>882</v>
      </c>
    </row>
    <row r="307" spans="1:5" x14ac:dyDescent="0.75">
      <c r="A307" t="s">
        <v>249</v>
      </c>
      <c r="B307" t="s">
        <v>282</v>
      </c>
      <c r="D307" s="6" t="s">
        <v>883</v>
      </c>
      <c r="E307" s="1" t="s">
        <v>884</v>
      </c>
    </row>
    <row r="308" spans="1:5" x14ac:dyDescent="0.75">
      <c r="A308" t="s">
        <v>249</v>
      </c>
      <c r="B308" t="s">
        <v>282</v>
      </c>
      <c r="D308" s="6" t="s">
        <v>885</v>
      </c>
      <c r="E308" s="1" t="s">
        <v>886</v>
      </c>
    </row>
    <row r="309" spans="1:5" x14ac:dyDescent="0.75">
      <c r="A309" t="s">
        <v>249</v>
      </c>
      <c r="B309" t="s">
        <v>282</v>
      </c>
      <c r="D309" s="6" t="s">
        <v>887</v>
      </c>
      <c r="E309" s="1" t="s">
        <v>888</v>
      </c>
    </row>
    <row r="310" spans="1:5" x14ac:dyDescent="0.75">
      <c r="A310" t="s">
        <v>249</v>
      </c>
      <c r="B310" t="s">
        <v>282</v>
      </c>
      <c r="D310" s="6" t="s">
        <v>889</v>
      </c>
      <c r="E310" s="1" t="s">
        <v>890</v>
      </c>
    </row>
    <row r="311" spans="1:5" x14ac:dyDescent="0.75">
      <c r="A311" t="s">
        <v>249</v>
      </c>
      <c r="B311" t="s">
        <v>282</v>
      </c>
      <c r="D311" s="6" t="s">
        <v>891</v>
      </c>
      <c r="E311" s="1" t="s">
        <v>892</v>
      </c>
    </row>
    <row r="312" spans="1:5" x14ac:dyDescent="0.75">
      <c r="A312" t="s">
        <v>249</v>
      </c>
      <c r="B312" t="s">
        <v>282</v>
      </c>
      <c r="D312" s="6" t="s">
        <v>893</v>
      </c>
      <c r="E312" s="1" t="s">
        <v>894</v>
      </c>
    </row>
    <row r="313" spans="1:5" x14ac:dyDescent="0.75">
      <c r="A313" t="s">
        <v>249</v>
      </c>
      <c r="B313" t="s">
        <v>282</v>
      </c>
      <c r="D313" s="6" t="s">
        <v>895</v>
      </c>
      <c r="E313" s="1" t="s">
        <v>896</v>
      </c>
    </row>
    <row r="314" spans="1:5" x14ac:dyDescent="0.75">
      <c r="A314" t="s">
        <v>249</v>
      </c>
      <c r="B314" t="s">
        <v>282</v>
      </c>
      <c r="D314" s="6" t="s">
        <v>897</v>
      </c>
      <c r="E314" s="1" t="s">
        <v>898</v>
      </c>
    </row>
    <row r="315" spans="1:5" x14ac:dyDescent="0.75">
      <c r="A315" t="s">
        <v>249</v>
      </c>
      <c r="B315" t="s">
        <v>282</v>
      </c>
      <c r="D315" s="6" t="s">
        <v>899</v>
      </c>
      <c r="E315" s="1" t="s">
        <v>900</v>
      </c>
    </row>
    <row r="316" spans="1:5" x14ac:dyDescent="0.75">
      <c r="A316" t="s">
        <v>249</v>
      </c>
      <c r="B316" t="s">
        <v>282</v>
      </c>
      <c r="D316" s="6" t="s">
        <v>901</v>
      </c>
      <c r="E316" s="1" t="s">
        <v>902</v>
      </c>
    </row>
    <row r="317" spans="1:5" x14ac:dyDescent="0.75">
      <c r="A317" t="s">
        <v>249</v>
      </c>
      <c r="B317" t="s">
        <v>282</v>
      </c>
      <c r="D317" s="6" t="s">
        <v>903</v>
      </c>
      <c r="E317" s="1" t="s">
        <v>904</v>
      </c>
    </row>
    <row r="318" spans="1:5" x14ac:dyDescent="0.75">
      <c r="A318" t="s">
        <v>249</v>
      </c>
      <c r="B318" t="s">
        <v>282</v>
      </c>
      <c r="D318" s="6" t="s">
        <v>905</v>
      </c>
      <c r="E318" s="1" t="s">
        <v>906</v>
      </c>
    </row>
    <row r="319" spans="1:5" x14ac:dyDescent="0.75">
      <c r="A319" t="s">
        <v>249</v>
      </c>
      <c r="B319" t="s">
        <v>282</v>
      </c>
      <c r="D319" s="6" t="s">
        <v>907</v>
      </c>
      <c r="E319" s="1" t="s">
        <v>908</v>
      </c>
    </row>
    <row r="320" spans="1:5" x14ac:dyDescent="0.75">
      <c r="A320" t="s">
        <v>249</v>
      </c>
      <c r="B320" t="s">
        <v>282</v>
      </c>
      <c r="D320" s="6" t="s">
        <v>909</v>
      </c>
      <c r="E320" s="1" t="s">
        <v>910</v>
      </c>
    </row>
    <row r="321" spans="1:5" x14ac:dyDescent="0.75">
      <c r="A321" t="s">
        <v>249</v>
      </c>
      <c r="B321" t="s">
        <v>282</v>
      </c>
      <c r="D321" s="6" t="s">
        <v>911</v>
      </c>
      <c r="E321" s="1" t="s">
        <v>912</v>
      </c>
    </row>
    <row r="322" spans="1:5" x14ac:dyDescent="0.75">
      <c r="A322" t="s">
        <v>249</v>
      </c>
      <c r="B322" t="s">
        <v>282</v>
      </c>
      <c r="D322" s="6" t="s">
        <v>913</v>
      </c>
      <c r="E322" s="1" t="s">
        <v>914</v>
      </c>
    </row>
    <row r="323" spans="1:5" x14ac:dyDescent="0.75">
      <c r="A323" t="s">
        <v>249</v>
      </c>
      <c r="B323" t="s">
        <v>282</v>
      </c>
      <c r="D323" s="6" t="s">
        <v>915</v>
      </c>
      <c r="E323" s="1" t="s">
        <v>916</v>
      </c>
    </row>
    <row r="324" spans="1:5" x14ac:dyDescent="0.75">
      <c r="A324" t="s">
        <v>249</v>
      </c>
      <c r="B324" t="s">
        <v>282</v>
      </c>
      <c r="D324" s="6" t="s">
        <v>917</v>
      </c>
      <c r="E324" s="1" t="s">
        <v>918</v>
      </c>
    </row>
    <row r="325" spans="1:5" x14ac:dyDescent="0.75">
      <c r="A325" t="s">
        <v>249</v>
      </c>
      <c r="B325" t="s">
        <v>282</v>
      </c>
      <c r="D325" s="6" t="s">
        <v>919</v>
      </c>
      <c r="E325" s="1" t="s">
        <v>920</v>
      </c>
    </row>
    <row r="326" spans="1:5" x14ac:dyDescent="0.75">
      <c r="A326" t="s">
        <v>249</v>
      </c>
      <c r="B326" t="s">
        <v>282</v>
      </c>
      <c r="D326" s="6" t="s">
        <v>921</v>
      </c>
      <c r="E326" s="1" t="s">
        <v>922</v>
      </c>
    </row>
    <row r="327" spans="1:5" x14ac:dyDescent="0.75">
      <c r="A327" t="s">
        <v>249</v>
      </c>
      <c r="B327" t="s">
        <v>282</v>
      </c>
      <c r="D327" s="6" t="s">
        <v>923</v>
      </c>
      <c r="E327" s="1" t="s">
        <v>924</v>
      </c>
    </row>
    <row r="328" spans="1:5" x14ac:dyDescent="0.75">
      <c r="A328" t="s">
        <v>249</v>
      </c>
      <c r="B328" t="s">
        <v>282</v>
      </c>
      <c r="D328" s="6" t="s">
        <v>925</v>
      </c>
      <c r="E328" s="1" t="s">
        <v>926</v>
      </c>
    </row>
    <row r="329" spans="1:5" x14ac:dyDescent="0.75">
      <c r="A329" t="s">
        <v>249</v>
      </c>
      <c r="B329" t="s">
        <v>282</v>
      </c>
      <c r="D329" s="6" t="s">
        <v>927</v>
      </c>
      <c r="E329" s="1" t="s">
        <v>928</v>
      </c>
    </row>
    <row r="330" spans="1:5" x14ac:dyDescent="0.75">
      <c r="A330" t="s">
        <v>249</v>
      </c>
      <c r="B330" t="s">
        <v>282</v>
      </c>
      <c r="D330" s="6" t="s">
        <v>929</v>
      </c>
      <c r="E330" s="1" t="s">
        <v>930</v>
      </c>
    </row>
    <row r="331" spans="1:5" x14ac:dyDescent="0.75">
      <c r="A331" t="s">
        <v>249</v>
      </c>
      <c r="B331" t="s">
        <v>282</v>
      </c>
      <c r="D331" s="6" t="s">
        <v>931</v>
      </c>
      <c r="E331" s="1" t="s">
        <v>932</v>
      </c>
    </row>
    <row r="332" spans="1:5" x14ac:dyDescent="0.75">
      <c r="A332" t="s">
        <v>249</v>
      </c>
      <c r="B332" t="s">
        <v>282</v>
      </c>
      <c r="D332" s="6" t="s">
        <v>933</v>
      </c>
      <c r="E332" s="1" t="s">
        <v>934</v>
      </c>
    </row>
    <row r="333" spans="1:5" x14ac:dyDescent="0.75">
      <c r="A333" t="s">
        <v>249</v>
      </c>
      <c r="B333" t="s">
        <v>282</v>
      </c>
      <c r="D333" s="6" t="s">
        <v>935</v>
      </c>
      <c r="E333" s="1" t="s">
        <v>936</v>
      </c>
    </row>
    <row r="334" spans="1:5" x14ac:dyDescent="0.75">
      <c r="A334" t="s">
        <v>249</v>
      </c>
      <c r="B334" t="s">
        <v>282</v>
      </c>
      <c r="D334" s="6" t="s">
        <v>937</v>
      </c>
      <c r="E334" s="1" t="s">
        <v>938</v>
      </c>
    </row>
    <row r="335" spans="1:5" x14ac:dyDescent="0.75">
      <c r="A335" t="s">
        <v>249</v>
      </c>
      <c r="B335" t="s">
        <v>282</v>
      </c>
      <c r="D335" s="6" t="s">
        <v>939</v>
      </c>
      <c r="E335" s="1" t="s">
        <v>940</v>
      </c>
    </row>
    <row r="336" spans="1:5" x14ac:dyDescent="0.75">
      <c r="A336" t="s">
        <v>249</v>
      </c>
      <c r="B336" t="s">
        <v>282</v>
      </c>
      <c r="D336" s="6" t="s">
        <v>941</v>
      </c>
      <c r="E336" s="1" t="s">
        <v>942</v>
      </c>
    </row>
    <row r="337" spans="1:5" x14ac:dyDescent="0.75">
      <c r="A337" t="s">
        <v>249</v>
      </c>
      <c r="B337" t="s">
        <v>282</v>
      </c>
      <c r="D337" s="6" t="s">
        <v>943</v>
      </c>
      <c r="E337" s="1" t="s">
        <v>944</v>
      </c>
    </row>
    <row r="338" spans="1:5" x14ac:dyDescent="0.75">
      <c r="A338" t="s">
        <v>249</v>
      </c>
      <c r="B338" t="s">
        <v>282</v>
      </c>
      <c r="D338" s="6" t="s">
        <v>945</v>
      </c>
      <c r="E338" s="1" t="s">
        <v>946</v>
      </c>
    </row>
    <row r="339" spans="1:5" x14ac:dyDescent="0.75">
      <c r="A339" t="s">
        <v>249</v>
      </c>
      <c r="B339" t="s">
        <v>282</v>
      </c>
      <c r="D339" s="6" t="s">
        <v>947</v>
      </c>
      <c r="E339" s="1" t="s">
        <v>948</v>
      </c>
    </row>
    <row r="340" spans="1:5" x14ac:dyDescent="0.75">
      <c r="A340" t="s">
        <v>249</v>
      </c>
      <c r="B340" t="s">
        <v>282</v>
      </c>
      <c r="D340" s="6" t="s">
        <v>949</v>
      </c>
      <c r="E340" s="1" t="s">
        <v>950</v>
      </c>
    </row>
    <row r="341" spans="1:5" x14ac:dyDescent="0.75">
      <c r="A341" t="s">
        <v>249</v>
      </c>
      <c r="B341" t="s">
        <v>282</v>
      </c>
      <c r="D341" s="6" t="s">
        <v>951</v>
      </c>
      <c r="E341" s="1" t="s">
        <v>952</v>
      </c>
    </row>
    <row r="342" spans="1:5" x14ac:dyDescent="0.75">
      <c r="A342" t="s">
        <v>249</v>
      </c>
      <c r="B342" t="s">
        <v>282</v>
      </c>
      <c r="D342" s="6" t="s">
        <v>953</v>
      </c>
      <c r="E342" s="1" t="s">
        <v>954</v>
      </c>
    </row>
    <row r="343" spans="1:5" x14ac:dyDescent="0.75">
      <c r="A343" t="s">
        <v>249</v>
      </c>
      <c r="B343" t="s">
        <v>282</v>
      </c>
      <c r="D343" s="6" t="s">
        <v>955</v>
      </c>
      <c r="E343" s="1" t="s">
        <v>956</v>
      </c>
    </row>
    <row r="344" spans="1:5" x14ac:dyDescent="0.75">
      <c r="A344" t="s">
        <v>249</v>
      </c>
      <c r="B344" t="s">
        <v>282</v>
      </c>
      <c r="D344" s="6" t="s">
        <v>957</v>
      </c>
      <c r="E344" s="1" t="s">
        <v>958</v>
      </c>
    </row>
    <row r="345" spans="1:5" x14ac:dyDescent="0.75">
      <c r="A345" t="s">
        <v>249</v>
      </c>
      <c r="B345" t="s">
        <v>282</v>
      </c>
      <c r="D345" s="6" t="s">
        <v>959</v>
      </c>
      <c r="E345" s="1" t="s">
        <v>960</v>
      </c>
    </row>
    <row r="346" spans="1:5" x14ac:dyDescent="0.75">
      <c r="A346" t="s">
        <v>249</v>
      </c>
      <c r="B346" t="s">
        <v>282</v>
      </c>
      <c r="D346" s="6" t="s">
        <v>961</v>
      </c>
      <c r="E346" s="1" t="s">
        <v>962</v>
      </c>
    </row>
    <row r="347" spans="1:5" x14ac:dyDescent="0.75">
      <c r="A347" t="s">
        <v>249</v>
      </c>
      <c r="B347" t="s">
        <v>282</v>
      </c>
      <c r="D347" s="6" t="s">
        <v>963</v>
      </c>
      <c r="E347" s="1" t="s">
        <v>964</v>
      </c>
    </row>
    <row r="348" spans="1:5" x14ac:dyDescent="0.75">
      <c r="A348" t="s">
        <v>249</v>
      </c>
      <c r="B348" t="s">
        <v>282</v>
      </c>
      <c r="D348" s="6" t="s">
        <v>965</v>
      </c>
      <c r="E348" s="1" t="s">
        <v>966</v>
      </c>
    </row>
    <row r="349" spans="1:5" x14ac:dyDescent="0.75">
      <c r="A349" t="s">
        <v>249</v>
      </c>
      <c r="B349" t="s">
        <v>282</v>
      </c>
      <c r="D349" s="6" t="s">
        <v>967</v>
      </c>
      <c r="E349" s="1" t="s">
        <v>968</v>
      </c>
    </row>
    <row r="350" spans="1:5" x14ac:dyDescent="0.75">
      <c r="A350" t="s">
        <v>249</v>
      </c>
      <c r="B350" t="s">
        <v>282</v>
      </c>
      <c r="D350" s="6" t="s">
        <v>969</v>
      </c>
      <c r="E350" s="1" t="s">
        <v>970</v>
      </c>
    </row>
    <row r="351" spans="1:5" x14ac:dyDescent="0.75">
      <c r="A351" t="s">
        <v>249</v>
      </c>
      <c r="B351" t="s">
        <v>282</v>
      </c>
      <c r="D351" s="6" t="s">
        <v>971</v>
      </c>
      <c r="E351" s="1" t="s">
        <v>972</v>
      </c>
    </row>
    <row r="352" spans="1:5" x14ac:dyDescent="0.75">
      <c r="A352" t="s">
        <v>249</v>
      </c>
      <c r="B352" t="s">
        <v>282</v>
      </c>
      <c r="D352" s="6" t="s">
        <v>973</v>
      </c>
      <c r="E352" s="1" t="s">
        <v>974</v>
      </c>
    </row>
    <row r="353" spans="1:5" x14ac:dyDescent="0.75">
      <c r="A353" t="s">
        <v>249</v>
      </c>
      <c r="B353" t="s">
        <v>282</v>
      </c>
      <c r="D353" s="6" t="s">
        <v>975</v>
      </c>
      <c r="E353" s="1" t="s">
        <v>976</v>
      </c>
    </row>
    <row r="354" spans="1:5" x14ac:dyDescent="0.75">
      <c r="A354" t="s">
        <v>249</v>
      </c>
      <c r="B354" t="s">
        <v>282</v>
      </c>
      <c r="D354" s="6" t="s">
        <v>977</v>
      </c>
      <c r="E354" s="1" t="s">
        <v>978</v>
      </c>
    </row>
    <row r="355" spans="1:5" x14ac:dyDescent="0.75">
      <c r="A355" t="s">
        <v>249</v>
      </c>
      <c r="B355" t="s">
        <v>282</v>
      </c>
      <c r="D355" s="6" t="s">
        <v>979</v>
      </c>
      <c r="E355" s="1" t="s">
        <v>980</v>
      </c>
    </row>
    <row r="356" spans="1:5" x14ac:dyDescent="0.75">
      <c r="A356" t="s">
        <v>249</v>
      </c>
      <c r="B356" t="s">
        <v>282</v>
      </c>
      <c r="D356" s="6" t="s">
        <v>981</v>
      </c>
      <c r="E356" s="1" t="s">
        <v>982</v>
      </c>
    </row>
    <row r="357" spans="1:5" x14ac:dyDescent="0.75">
      <c r="A357" t="s">
        <v>249</v>
      </c>
      <c r="B357" t="s">
        <v>282</v>
      </c>
      <c r="D357" s="6" t="s">
        <v>983</v>
      </c>
      <c r="E357" s="1" t="s">
        <v>984</v>
      </c>
    </row>
    <row r="358" spans="1:5" x14ac:dyDescent="0.75">
      <c r="A358" t="s">
        <v>249</v>
      </c>
      <c r="B358" t="s">
        <v>282</v>
      </c>
      <c r="D358" s="6" t="s">
        <v>985</v>
      </c>
      <c r="E358" s="1" t="s">
        <v>986</v>
      </c>
    </row>
    <row r="359" spans="1:5" x14ac:dyDescent="0.75">
      <c r="A359" t="s">
        <v>249</v>
      </c>
      <c r="B359" t="s">
        <v>282</v>
      </c>
      <c r="D359" s="6" t="s">
        <v>987</v>
      </c>
      <c r="E359" s="1" t="s">
        <v>988</v>
      </c>
    </row>
    <row r="360" spans="1:5" x14ac:dyDescent="0.75">
      <c r="A360" t="s">
        <v>249</v>
      </c>
      <c r="B360" t="s">
        <v>282</v>
      </c>
      <c r="D360" s="6" t="s">
        <v>989</v>
      </c>
      <c r="E360" s="1" t="s">
        <v>990</v>
      </c>
    </row>
    <row r="361" spans="1:5" x14ac:dyDescent="0.75">
      <c r="A361" t="s">
        <v>249</v>
      </c>
      <c r="B361" t="s">
        <v>282</v>
      </c>
      <c r="D361" s="6" t="s">
        <v>991</v>
      </c>
      <c r="E361" s="1" t="s">
        <v>992</v>
      </c>
    </row>
    <row r="362" spans="1:5" x14ac:dyDescent="0.75">
      <c r="A362" t="s">
        <v>249</v>
      </c>
      <c r="B362" t="s">
        <v>282</v>
      </c>
      <c r="D362" s="6" t="s">
        <v>993</v>
      </c>
      <c r="E362" s="1" t="s">
        <v>994</v>
      </c>
    </row>
    <row r="363" spans="1:5" x14ac:dyDescent="0.75">
      <c r="A363" t="s">
        <v>249</v>
      </c>
      <c r="B363" t="s">
        <v>282</v>
      </c>
      <c r="D363" s="6" t="s">
        <v>995</v>
      </c>
      <c r="E363" s="1" t="s">
        <v>996</v>
      </c>
    </row>
    <row r="364" spans="1:5" x14ac:dyDescent="0.75">
      <c r="A364" t="s">
        <v>249</v>
      </c>
      <c r="B364" t="s">
        <v>282</v>
      </c>
      <c r="D364" s="6" t="s">
        <v>997</v>
      </c>
      <c r="E364" s="1" t="s">
        <v>998</v>
      </c>
    </row>
    <row r="365" spans="1:5" x14ac:dyDescent="0.75">
      <c r="A365" t="s">
        <v>249</v>
      </c>
      <c r="B365" t="s">
        <v>282</v>
      </c>
      <c r="D365" s="6" t="s">
        <v>999</v>
      </c>
      <c r="E365" s="1" t="s">
        <v>1000</v>
      </c>
    </row>
    <row r="366" spans="1:5" x14ac:dyDescent="0.75">
      <c r="A366" t="s">
        <v>249</v>
      </c>
      <c r="B366" t="s">
        <v>282</v>
      </c>
      <c r="D366" s="6" t="s">
        <v>1001</v>
      </c>
      <c r="E366" s="1" t="s">
        <v>1002</v>
      </c>
    </row>
    <row r="367" spans="1:5" x14ac:dyDescent="0.75">
      <c r="A367" t="s">
        <v>249</v>
      </c>
      <c r="B367" t="s">
        <v>282</v>
      </c>
      <c r="D367" s="6" t="s">
        <v>1003</v>
      </c>
      <c r="E367" s="1" t="s">
        <v>1004</v>
      </c>
    </row>
    <row r="368" spans="1:5" x14ac:dyDescent="0.75">
      <c r="A368" t="s">
        <v>249</v>
      </c>
      <c r="B368" t="s">
        <v>282</v>
      </c>
      <c r="D368" s="6" t="s">
        <v>1005</v>
      </c>
      <c r="E368" s="1" t="s">
        <v>1006</v>
      </c>
    </row>
    <row r="369" spans="1:5" x14ac:dyDescent="0.75">
      <c r="A369" t="s">
        <v>249</v>
      </c>
      <c r="B369" t="s">
        <v>282</v>
      </c>
      <c r="D369" s="6" t="s">
        <v>1007</v>
      </c>
      <c r="E369" s="1" t="s">
        <v>1008</v>
      </c>
    </row>
    <row r="370" spans="1:5" x14ac:dyDescent="0.75">
      <c r="A370" t="s">
        <v>249</v>
      </c>
      <c r="B370" t="s">
        <v>282</v>
      </c>
      <c r="D370" s="6" t="s">
        <v>1009</v>
      </c>
      <c r="E370" s="1" t="s">
        <v>1010</v>
      </c>
    </row>
    <row r="371" spans="1:5" x14ac:dyDescent="0.75">
      <c r="A371" t="s">
        <v>249</v>
      </c>
      <c r="B371" t="s">
        <v>282</v>
      </c>
      <c r="D371" s="6" t="s">
        <v>1011</v>
      </c>
      <c r="E371" s="1" t="s">
        <v>1012</v>
      </c>
    </row>
    <row r="372" spans="1:5" x14ac:dyDescent="0.75">
      <c r="A372" t="s">
        <v>249</v>
      </c>
      <c r="B372" t="s">
        <v>282</v>
      </c>
      <c r="D372" s="6" t="s">
        <v>1013</v>
      </c>
      <c r="E372" s="1" t="s">
        <v>1014</v>
      </c>
    </row>
    <row r="373" spans="1:5" x14ac:dyDescent="0.75">
      <c r="A373" t="s">
        <v>249</v>
      </c>
      <c r="B373" t="s">
        <v>282</v>
      </c>
      <c r="D373" s="6" t="s">
        <v>1015</v>
      </c>
      <c r="E373" s="1" t="s">
        <v>1016</v>
      </c>
    </row>
    <row r="374" spans="1:5" x14ac:dyDescent="0.75">
      <c r="A374" t="s">
        <v>249</v>
      </c>
      <c r="B374" t="s">
        <v>282</v>
      </c>
      <c r="D374" s="6" t="s">
        <v>1017</v>
      </c>
      <c r="E374" s="1" t="s">
        <v>1018</v>
      </c>
    </row>
    <row r="375" spans="1:5" x14ac:dyDescent="0.75">
      <c r="A375" t="s">
        <v>249</v>
      </c>
      <c r="B375" t="s">
        <v>282</v>
      </c>
      <c r="D375" s="6" t="s">
        <v>1019</v>
      </c>
      <c r="E375" s="1" t="s">
        <v>1020</v>
      </c>
    </row>
    <row r="376" spans="1:5" x14ac:dyDescent="0.75">
      <c r="A376" t="s">
        <v>249</v>
      </c>
      <c r="B376" t="s">
        <v>282</v>
      </c>
      <c r="D376" s="6" t="s">
        <v>1021</v>
      </c>
      <c r="E376" s="1" t="s">
        <v>1022</v>
      </c>
    </row>
    <row r="377" spans="1:5" x14ac:dyDescent="0.75">
      <c r="A377" t="s">
        <v>249</v>
      </c>
      <c r="B377" t="s">
        <v>282</v>
      </c>
      <c r="D377" s="6" t="s">
        <v>1023</v>
      </c>
      <c r="E377" s="1" t="s">
        <v>1024</v>
      </c>
    </row>
    <row r="378" spans="1:5" x14ac:dyDescent="0.75">
      <c r="A378" t="s">
        <v>249</v>
      </c>
      <c r="B378" t="s">
        <v>282</v>
      </c>
      <c r="D378" s="6" t="s">
        <v>1025</v>
      </c>
      <c r="E378" s="1" t="s">
        <v>1026</v>
      </c>
    </row>
    <row r="379" spans="1:5" x14ac:dyDescent="0.75">
      <c r="A379" t="s">
        <v>249</v>
      </c>
      <c r="B379" t="s">
        <v>282</v>
      </c>
      <c r="D379" s="6" t="s">
        <v>1027</v>
      </c>
      <c r="E379" s="1" t="s">
        <v>1028</v>
      </c>
    </row>
    <row r="380" spans="1:5" x14ac:dyDescent="0.75">
      <c r="A380" t="s">
        <v>249</v>
      </c>
      <c r="B380" t="s">
        <v>282</v>
      </c>
      <c r="D380" s="6" t="s">
        <v>1029</v>
      </c>
      <c r="E380" s="1" t="s">
        <v>1030</v>
      </c>
    </row>
    <row r="381" spans="1:5" x14ac:dyDescent="0.75">
      <c r="A381" t="s">
        <v>249</v>
      </c>
      <c r="B381" t="s">
        <v>282</v>
      </c>
      <c r="D381" s="6" t="s">
        <v>1031</v>
      </c>
      <c r="E381" s="1" t="s">
        <v>1032</v>
      </c>
    </row>
    <row r="382" spans="1:5" x14ac:dyDescent="0.75">
      <c r="A382" t="s">
        <v>249</v>
      </c>
      <c r="B382" t="s">
        <v>282</v>
      </c>
      <c r="D382" s="6" t="s">
        <v>1033</v>
      </c>
      <c r="E382" s="1" t="s">
        <v>1034</v>
      </c>
    </row>
    <row r="383" spans="1:5" x14ac:dyDescent="0.75">
      <c r="A383" t="s">
        <v>249</v>
      </c>
      <c r="B383" t="s">
        <v>282</v>
      </c>
      <c r="D383" s="6" t="s">
        <v>1035</v>
      </c>
      <c r="E383" s="1" t="s">
        <v>1036</v>
      </c>
    </row>
    <row r="384" spans="1:5" x14ac:dyDescent="0.75">
      <c r="A384" t="s">
        <v>249</v>
      </c>
      <c r="B384" t="s">
        <v>282</v>
      </c>
      <c r="D384" s="6" t="s">
        <v>1037</v>
      </c>
      <c r="E384" s="1" t="s">
        <v>1038</v>
      </c>
    </row>
    <row r="385" spans="1:5" x14ac:dyDescent="0.75">
      <c r="A385" t="s">
        <v>249</v>
      </c>
      <c r="B385" t="s">
        <v>282</v>
      </c>
      <c r="D385" s="6" t="s">
        <v>1039</v>
      </c>
      <c r="E385" s="1" t="s">
        <v>1040</v>
      </c>
    </row>
    <row r="386" spans="1:5" x14ac:dyDescent="0.75">
      <c r="A386" t="s">
        <v>249</v>
      </c>
      <c r="B386" t="s">
        <v>282</v>
      </c>
      <c r="D386" s="6" t="s">
        <v>1041</v>
      </c>
      <c r="E386" s="1" t="s">
        <v>1042</v>
      </c>
    </row>
    <row r="387" spans="1:5" x14ac:dyDescent="0.75">
      <c r="A387" t="s">
        <v>249</v>
      </c>
      <c r="B387" t="s">
        <v>282</v>
      </c>
      <c r="D387" s="6" t="s">
        <v>1043</v>
      </c>
      <c r="E387" s="1" t="s">
        <v>1044</v>
      </c>
    </row>
    <row r="388" spans="1:5" x14ac:dyDescent="0.75">
      <c r="A388" t="s">
        <v>249</v>
      </c>
      <c r="B388" t="s">
        <v>282</v>
      </c>
      <c r="D388" s="6" t="s">
        <v>1045</v>
      </c>
      <c r="E388" s="1" t="s">
        <v>1046</v>
      </c>
    </row>
    <row r="389" spans="1:5" x14ac:dyDescent="0.75">
      <c r="A389" t="s">
        <v>249</v>
      </c>
      <c r="B389" t="s">
        <v>282</v>
      </c>
      <c r="D389" s="6" t="s">
        <v>1047</v>
      </c>
      <c r="E389" s="1" t="s">
        <v>1048</v>
      </c>
    </row>
    <row r="390" spans="1:5" x14ac:dyDescent="0.75">
      <c r="A390" t="s">
        <v>249</v>
      </c>
      <c r="B390" t="s">
        <v>282</v>
      </c>
      <c r="D390" s="6" t="s">
        <v>1049</v>
      </c>
      <c r="E390" s="1" t="s">
        <v>1050</v>
      </c>
    </row>
    <row r="391" spans="1:5" x14ac:dyDescent="0.75">
      <c r="A391" t="s">
        <v>249</v>
      </c>
      <c r="B391" t="s">
        <v>282</v>
      </c>
      <c r="D391" s="6" t="s">
        <v>1051</v>
      </c>
      <c r="E391" s="1" t="s">
        <v>1052</v>
      </c>
    </row>
    <row r="392" spans="1:5" x14ac:dyDescent="0.75">
      <c r="A392" t="s">
        <v>249</v>
      </c>
      <c r="B392" t="s">
        <v>282</v>
      </c>
      <c r="D392" s="6" t="s">
        <v>1053</v>
      </c>
      <c r="E392" s="1" t="s">
        <v>1054</v>
      </c>
    </row>
    <row r="393" spans="1:5" x14ac:dyDescent="0.75">
      <c r="A393" t="s">
        <v>249</v>
      </c>
      <c r="B393" t="s">
        <v>282</v>
      </c>
      <c r="D393" s="6" t="s">
        <v>1055</v>
      </c>
      <c r="E393" s="1" t="s">
        <v>1056</v>
      </c>
    </row>
    <row r="394" spans="1:5" x14ac:dyDescent="0.75">
      <c r="A394" t="s">
        <v>249</v>
      </c>
      <c r="B394" t="s">
        <v>282</v>
      </c>
      <c r="D394" s="6" t="s">
        <v>1057</v>
      </c>
      <c r="E394" s="1" t="s">
        <v>1058</v>
      </c>
    </row>
    <row r="395" spans="1:5" x14ac:dyDescent="0.75">
      <c r="A395" t="s">
        <v>249</v>
      </c>
      <c r="B395" t="s">
        <v>282</v>
      </c>
      <c r="D395" s="6" t="s">
        <v>1059</v>
      </c>
      <c r="E395" s="1" t="s">
        <v>1060</v>
      </c>
    </row>
    <row r="396" spans="1:5" x14ac:dyDescent="0.75">
      <c r="A396" t="s">
        <v>249</v>
      </c>
      <c r="B396" t="s">
        <v>282</v>
      </c>
      <c r="D396" s="6" t="s">
        <v>1061</v>
      </c>
      <c r="E396" s="1" t="s">
        <v>1062</v>
      </c>
    </row>
    <row r="397" spans="1:5" x14ac:dyDescent="0.75">
      <c r="A397" t="s">
        <v>249</v>
      </c>
      <c r="B397" t="s">
        <v>282</v>
      </c>
      <c r="D397" s="6" t="s">
        <v>1063</v>
      </c>
      <c r="E397" s="1" t="s">
        <v>1064</v>
      </c>
    </row>
    <row r="398" spans="1:5" x14ac:dyDescent="0.75">
      <c r="A398" t="s">
        <v>249</v>
      </c>
      <c r="B398" t="s">
        <v>282</v>
      </c>
      <c r="D398" s="6" t="s">
        <v>1065</v>
      </c>
      <c r="E398" s="1" t="s">
        <v>1066</v>
      </c>
    </row>
    <row r="399" spans="1:5" x14ac:dyDescent="0.75">
      <c r="A399" t="s">
        <v>249</v>
      </c>
      <c r="B399" t="s">
        <v>282</v>
      </c>
      <c r="D399" s="6" t="s">
        <v>1067</v>
      </c>
      <c r="E399" s="1" t="s">
        <v>1068</v>
      </c>
    </row>
    <row r="400" spans="1:5" x14ac:dyDescent="0.75">
      <c r="A400" t="s">
        <v>249</v>
      </c>
      <c r="B400" t="s">
        <v>282</v>
      </c>
      <c r="D400" s="6" t="s">
        <v>1069</v>
      </c>
      <c r="E400" s="1" t="s">
        <v>1070</v>
      </c>
    </row>
    <row r="401" spans="1:5" x14ac:dyDescent="0.75">
      <c r="A401" t="s">
        <v>249</v>
      </c>
      <c r="B401" t="s">
        <v>282</v>
      </c>
      <c r="D401" s="6" t="s">
        <v>1071</v>
      </c>
      <c r="E401" s="1" t="s">
        <v>1072</v>
      </c>
    </row>
    <row r="402" spans="1:5" x14ac:dyDescent="0.75">
      <c r="A402" t="s">
        <v>249</v>
      </c>
      <c r="B402" t="s">
        <v>282</v>
      </c>
      <c r="D402" s="6" t="s">
        <v>1073</v>
      </c>
      <c r="E402" s="1" t="s">
        <v>1074</v>
      </c>
    </row>
    <row r="403" spans="1:5" x14ac:dyDescent="0.75">
      <c r="A403" t="s">
        <v>249</v>
      </c>
      <c r="B403" t="s">
        <v>282</v>
      </c>
      <c r="D403" s="6" t="s">
        <v>1075</v>
      </c>
      <c r="E403" s="1" t="s">
        <v>1076</v>
      </c>
    </row>
    <row r="404" spans="1:5" x14ac:dyDescent="0.75">
      <c r="A404" t="s">
        <v>249</v>
      </c>
      <c r="B404" t="s">
        <v>282</v>
      </c>
      <c r="D404" s="6" t="s">
        <v>1077</v>
      </c>
      <c r="E404" s="1" t="s">
        <v>1078</v>
      </c>
    </row>
    <row r="405" spans="1:5" x14ac:dyDescent="0.75">
      <c r="A405" t="s">
        <v>249</v>
      </c>
      <c r="B405" t="s">
        <v>282</v>
      </c>
      <c r="D405" s="6" t="s">
        <v>1079</v>
      </c>
      <c r="E405" s="1" t="s">
        <v>1080</v>
      </c>
    </row>
    <row r="406" spans="1:5" x14ac:dyDescent="0.75">
      <c r="A406" t="s">
        <v>249</v>
      </c>
      <c r="B406" t="s">
        <v>282</v>
      </c>
      <c r="D406" s="6" t="s">
        <v>1081</v>
      </c>
      <c r="E406" s="1" t="s">
        <v>1082</v>
      </c>
    </row>
    <row r="407" spans="1:5" x14ac:dyDescent="0.75">
      <c r="A407" t="s">
        <v>249</v>
      </c>
      <c r="B407" t="s">
        <v>282</v>
      </c>
      <c r="D407" s="6" t="s">
        <v>1083</v>
      </c>
      <c r="E407" s="1" t="s">
        <v>1084</v>
      </c>
    </row>
    <row r="408" spans="1:5" x14ac:dyDescent="0.75">
      <c r="A408" t="s">
        <v>249</v>
      </c>
      <c r="B408" t="s">
        <v>282</v>
      </c>
      <c r="D408" s="6" t="s">
        <v>1085</v>
      </c>
      <c r="E408" s="1" t="s">
        <v>1086</v>
      </c>
    </row>
    <row r="409" spans="1:5" x14ac:dyDescent="0.75">
      <c r="A409" t="s">
        <v>249</v>
      </c>
      <c r="B409" t="s">
        <v>282</v>
      </c>
      <c r="D409" s="6" t="s">
        <v>1087</v>
      </c>
      <c r="E409" s="1" t="s">
        <v>1088</v>
      </c>
    </row>
    <row r="410" spans="1:5" x14ac:dyDescent="0.75">
      <c r="A410" t="s">
        <v>249</v>
      </c>
      <c r="B410" t="s">
        <v>282</v>
      </c>
      <c r="D410" s="6" t="s">
        <v>1089</v>
      </c>
      <c r="E410" s="1" t="s">
        <v>1090</v>
      </c>
    </row>
    <row r="411" spans="1:5" x14ac:dyDescent="0.75">
      <c r="A411" t="s">
        <v>249</v>
      </c>
      <c r="B411" t="s">
        <v>282</v>
      </c>
      <c r="D411" s="6" t="s">
        <v>1091</v>
      </c>
      <c r="E411" s="1" t="s">
        <v>1092</v>
      </c>
    </row>
    <row r="412" spans="1:5" x14ac:dyDescent="0.75">
      <c r="A412" t="s">
        <v>249</v>
      </c>
      <c r="B412" t="s">
        <v>282</v>
      </c>
      <c r="D412" s="6" t="s">
        <v>1093</v>
      </c>
      <c r="E412" s="1" t="s">
        <v>1094</v>
      </c>
    </row>
    <row r="413" spans="1:5" x14ac:dyDescent="0.75">
      <c r="A413" t="s">
        <v>249</v>
      </c>
      <c r="B413" t="s">
        <v>282</v>
      </c>
      <c r="D413" s="6" t="s">
        <v>1095</v>
      </c>
      <c r="E413" s="1" t="s">
        <v>1096</v>
      </c>
    </row>
    <row r="414" spans="1:5" x14ac:dyDescent="0.75">
      <c r="A414" t="s">
        <v>249</v>
      </c>
      <c r="B414" t="s">
        <v>282</v>
      </c>
      <c r="D414" s="6" t="s">
        <v>1097</v>
      </c>
      <c r="E414" s="1" t="s">
        <v>1098</v>
      </c>
    </row>
    <row r="415" spans="1:5" x14ac:dyDescent="0.75">
      <c r="A415" t="s">
        <v>249</v>
      </c>
      <c r="B415" t="s">
        <v>282</v>
      </c>
      <c r="D415" s="6" t="s">
        <v>1099</v>
      </c>
      <c r="E415" s="1" t="s">
        <v>1100</v>
      </c>
    </row>
    <row r="416" spans="1:5" x14ac:dyDescent="0.75">
      <c r="A416" t="s">
        <v>249</v>
      </c>
      <c r="B416" t="s">
        <v>282</v>
      </c>
      <c r="D416" s="6" t="s">
        <v>1101</v>
      </c>
      <c r="E416" s="1" t="s">
        <v>1102</v>
      </c>
    </row>
    <row r="417" spans="1:5" x14ac:dyDescent="0.75">
      <c r="A417" t="s">
        <v>249</v>
      </c>
      <c r="B417" t="s">
        <v>282</v>
      </c>
      <c r="D417" s="6" t="s">
        <v>1103</v>
      </c>
      <c r="E417" s="1" t="s">
        <v>1104</v>
      </c>
    </row>
    <row r="418" spans="1:5" x14ac:dyDescent="0.75">
      <c r="A418" t="s">
        <v>249</v>
      </c>
      <c r="B418" t="s">
        <v>282</v>
      </c>
      <c r="D418" s="6" t="s">
        <v>1105</v>
      </c>
      <c r="E418" s="1" t="s">
        <v>1106</v>
      </c>
    </row>
    <row r="419" spans="1:5" x14ac:dyDescent="0.75">
      <c r="A419" t="s">
        <v>249</v>
      </c>
      <c r="B419" t="s">
        <v>282</v>
      </c>
      <c r="D419" s="6" t="s">
        <v>1107</v>
      </c>
      <c r="E419" s="1" t="s">
        <v>1108</v>
      </c>
    </row>
    <row r="420" spans="1:5" x14ac:dyDescent="0.75">
      <c r="A420" t="s">
        <v>249</v>
      </c>
      <c r="B420" t="s">
        <v>282</v>
      </c>
      <c r="D420" s="6" t="s">
        <v>1109</v>
      </c>
      <c r="E420" s="1" t="s">
        <v>1110</v>
      </c>
    </row>
    <row r="421" spans="1:5" x14ac:dyDescent="0.75">
      <c r="A421" t="s">
        <v>249</v>
      </c>
      <c r="B421" t="s">
        <v>282</v>
      </c>
      <c r="D421" s="6" t="s">
        <v>1111</v>
      </c>
      <c r="E421" s="1" t="s">
        <v>1112</v>
      </c>
    </row>
    <row r="422" spans="1:5" x14ac:dyDescent="0.75">
      <c r="A422" t="s">
        <v>249</v>
      </c>
      <c r="B422" t="s">
        <v>282</v>
      </c>
      <c r="D422" s="6" t="s">
        <v>1113</v>
      </c>
      <c r="E422" s="1" t="s">
        <v>1114</v>
      </c>
    </row>
    <row r="423" spans="1:5" x14ac:dyDescent="0.75">
      <c r="A423" t="s">
        <v>249</v>
      </c>
      <c r="B423" t="s">
        <v>282</v>
      </c>
      <c r="D423" s="6" t="s">
        <v>1115</v>
      </c>
      <c r="E423" s="1" t="s">
        <v>1116</v>
      </c>
    </row>
    <row r="424" spans="1:5" x14ac:dyDescent="0.75">
      <c r="A424" t="s">
        <v>249</v>
      </c>
      <c r="B424" t="s">
        <v>282</v>
      </c>
      <c r="D424" s="6" t="s">
        <v>1117</v>
      </c>
      <c r="E424" s="1" t="s">
        <v>1118</v>
      </c>
    </row>
    <row r="425" spans="1:5" x14ac:dyDescent="0.75">
      <c r="A425" t="s">
        <v>249</v>
      </c>
      <c r="B425" t="s">
        <v>282</v>
      </c>
      <c r="D425" s="6" t="s">
        <v>1119</v>
      </c>
      <c r="E425" s="1" t="s">
        <v>1120</v>
      </c>
    </row>
    <row r="426" spans="1:5" x14ac:dyDescent="0.75">
      <c r="A426" t="s">
        <v>249</v>
      </c>
      <c r="B426" t="s">
        <v>282</v>
      </c>
      <c r="D426" s="6" t="s">
        <v>1121</v>
      </c>
      <c r="E426" s="1" t="s">
        <v>1122</v>
      </c>
    </row>
    <row r="427" spans="1:5" x14ac:dyDescent="0.75">
      <c r="A427" t="s">
        <v>249</v>
      </c>
      <c r="B427" t="s">
        <v>282</v>
      </c>
      <c r="D427" s="6" t="s">
        <v>1123</v>
      </c>
      <c r="E427" s="1" t="s">
        <v>1124</v>
      </c>
    </row>
    <row r="428" spans="1:5" x14ac:dyDescent="0.75">
      <c r="A428" t="s">
        <v>249</v>
      </c>
      <c r="B428" t="s">
        <v>282</v>
      </c>
      <c r="D428" s="6" t="s">
        <v>1125</v>
      </c>
      <c r="E428" s="1" t="s">
        <v>1126</v>
      </c>
    </row>
    <row r="429" spans="1:5" x14ac:dyDescent="0.75">
      <c r="A429" t="s">
        <v>249</v>
      </c>
      <c r="B429" t="s">
        <v>282</v>
      </c>
      <c r="D429" s="6" t="s">
        <v>1127</v>
      </c>
      <c r="E429" s="1" t="s">
        <v>1128</v>
      </c>
    </row>
    <row r="430" spans="1:5" x14ac:dyDescent="0.75">
      <c r="A430" t="s">
        <v>249</v>
      </c>
      <c r="B430" t="s">
        <v>282</v>
      </c>
      <c r="D430" s="6" t="s">
        <v>1129</v>
      </c>
      <c r="E430" s="1" t="s">
        <v>1130</v>
      </c>
    </row>
    <row r="431" spans="1:5" x14ac:dyDescent="0.75">
      <c r="A431" t="s">
        <v>249</v>
      </c>
      <c r="B431" t="s">
        <v>282</v>
      </c>
      <c r="D431" s="6" t="s">
        <v>1131</v>
      </c>
      <c r="E431" s="1" t="s">
        <v>1132</v>
      </c>
    </row>
    <row r="432" spans="1:5" x14ac:dyDescent="0.75">
      <c r="A432" t="s">
        <v>249</v>
      </c>
      <c r="B432" t="s">
        <v>282</v>
      </c>
      <c r="D432" s="6" t="s">
        <v>1133</v>
      </c>
      <c r="E432" s="1" t="s">
        <v>1134</v>
      </c>
    </row>
    <row r="433" spans="1:5" x14ac:dyDescent="0.75">
      <c r="A433" t="s">
        <v>249</v>
      </c>
      <c r="B433" t="s">
        <v>282</v>
      </c>
      <c r="D433" s="6" t="s">
        <v>1135</v>
      </c>
      <c r="E433" s="1" t="s">
        <v>1136</v>
      </c>
    </row>
    <row r="434" spans="1:5" x14ac:dyDescent="0.75">
      <c r="A434" t="s">
        <v>249</v>
      </c>
      <c r="B434" t="s">
        <v>282</v>
      </c>
      <c r="D434" s="6" t="s">
        <v>1137</v>
      </c>
      <c r="E434" s="1" t="s">
        <v>1138</v>
      </c>
    </row>
    <row r="435" spans="1:5" x14ac:dyDescent="0.75">
      <c r="A435" t="s">
        <v>249</v>
      </c>
      <c r="B435" t="s">
        <v>282</v>
      </c>
      <c r="D435" s="6" t="s">
        <v>1139</v>
      </c>
      <c r="E435" s="1" t="s">
        <v>1140</v>
      </c>
    </row>
    <row r="436" spans="1:5" x14ac:dyDescent="0.75">
      <c r="A436" t="s">
        <v>249</v>
      </c>
      <c r="B436" t="s">
        <v>282</v>
      </c>
      <c r="D436" s="6" t="s">
        <v>1141</v>
      </c>
      <c r="E436" s="1" t="s">
        <v>1142</v>
      </c>
    </row>
    <row r="437" spans="1:5" x14ac:dyDescent="0.75">
      <c r="A437" t="s">
        <v>249</v>
      </c>
      <c r="B437" t="s">
        <v>282</v>
      </c>
      <c r="D437" s="6" t="s">
        <v>1143</v>
      </c>
      <c r="E437" s="1" t="s">
        <v>1144</v>
      </c>
    </row>
    <row r="438" spans="1:5" x14ac:dyDescent="0.75">
      <c r="A438" t="s">
        <v>249</v>
      </c>
      <c r="B438" t="s">
        <v>282</v>
      </c>
      <c r="D438" s="6" t="s">
        <v>1145</v>
      </c>
      <c r="E438" s="1" t="s">
        <v>1146</v>
      </c>
    </row>
    <row r="439" spans="1:5" x14ac:dyDescent="0.75">
      <c r="A439" t="s">
        <v>249</v>
      </c>
      <c r="B439" t="s">
        <v>282</v>
      </c>
      <c r="D439" s="6" t="s">
        <v>1147</v>
      </c>
      <c r="E439" s="1" t="s">
        <v>1148</v>
      </c>
    </row>
    <row r="440" spans="1:5" x14ac:dyDescent="0.75">
      <c r="A440" t="s">
        <v>249</v>
      </c>
      <c r="B440" t="s">
        <v>282</v>
      </c>
      <c r="D440" s="6" t="s">
        <v>1149</v>
      </c>
      <c r="E440" s="1" t="s">
        <v>1150</v>
      </c>
    </row>
    <row r="441" spans="1:5" x14ac:dyDescent="0.75">
      <c r="A441" t="s">
        <v>249</v>
      </c>
      <c r="B441" t="s">
        <v>282</v>
      </c>
      <c r="D441" s="6" t="s">
        <v>1151</v>
      </c>
      <c r="E441" s="1" t="s">
        <v>1152</v>
      </c>
    </row>
    <row r="442" spans="1:5" x14ac:dyDescent="0.75">
      <c r="A442" t="s">
        <v>249</v>
      </c>
      <c r="B442" t="s">
        <v>282</v>
      </c>
      <c r="D442" s="6" t="s">
        <v>1153</v>
      </c>
      <c r="E442" s="1" t="s">
        <v>1154</v>
      </c>
    </row>
    <row r="443" spans="1:5" x14ac:dyDescent="0.75">
      <c r="A443" t="s">
        <v>249</v>
      </c>
      <c r="B443" t="s">
        <v>282</v>
      </c>
      <c r="D443" s="6" t="s">
        <v>1155</v>
      </c>
      <c r="E443" s="1" t="s">
        <v>1156</v>
      </c>
    </row>
    <row r="444" spans="1:5" x14ac:dyDescent="0.75">
      <c r="A444" t="s">
        <v>249</v>
      </c>
      <c r="B444" t="s">
        <v>282</v>
      </c>
      <c r="D444" s="6" t="s">
        <v>1157</v>
      </c>
      <c r="E444" s="1" t="s">
        <v>1158</v>
      </c>
    </row>
    <row r="445" spans="1:5" x14ac:dyDescent="0.75">
      <c r="A445" t="s">
        <v>249</v>
      </c>
      <c r="B445" t="s">
        <v>282</v>
      </c>
      <c r="D445" s="6" t="s">
        <v>1159</v>
      </c>
      <c r="E445" s="1" t="s">
        <v>1160</v>
      </c>
    </row>
    <row r="446" spans="1:5" x14ac:dyDescent="0.75">
      <c r="A446" t="s">
        <v>249</v>
      </c>
      <c r="B446" t="s">
        <v>282</v>
      </c>
      <c r="D446" s="6" t="s">
        <v>1161</v>
      </c>
      <c r="E446" s="1" t="s">
        <v>1162</v>
      </c>
    </row>
    <row r="447" spans="1:5" x14ac:dyDescent="0.75">
      <c r="A447" t="s">
        <v>249</v>
      </c>
      <c r="B447" t="s">
        <v>282</v>
      </c>
      <c r="D447" s="6" t="s">
        <v>1163</v>
      </c>
      <c r="E447" s="1" t="s">
        <v>1164</v>
      </c>
    </row>
    <row r="448" spans="1:5" x14ac:dyDescent="0.75">
      <c r="A448" t="s">
        <v>249</v>
      </c>
      <c r="B448" t="s">
        <v>282</v>
      </c>
      <c r="D448" s="6" t="s">
        <v>1165</v>
      </c>
      <c r="E448" s="1" t="s">
        <v>1166</v>
      </c>
    </row>
    <row r="449" spans="1:5" x14ac:dyDescent="0.75">
      <c r="A449" t="s">
        <v>249</v>
      </c>
      <c r="B449" t="s">
        <v>282</v>
      </c>
      <c r="D449" s="6" t="s">
        <v>1167</v>
      </c>
      <c r="E449" s="1" t="s">
        <v>1168</v>
      </c>
    </row>
    <row r="450" spans="1:5" x14ac:dyDescent="0.75">
      <c r="A450" t="s">
        <v>249</v>
      </c>
      <c r="B450" t="s">
        <v>282</v>
      </c>
      <c r="D450" s="6" t="s">
        <v>1169</v>
      </c>
      <c r="E450" s="1" t="s">
        <v>1170</v>
      </c>
    </row>
    <row r="451" spans="1:5" x14ac:dyDescent="0.75">
      <c r="A451" t="s">
        <v>249</v>
      </c>
      <c r="B451" t="s">
        <v>282</v>
      </c>
      <c r="D451" s="6" t="s">
        <v>1171</v>
      </c>
      <c r="E451" s="1" t="s">
        <v>1172</v>
      </c>
    </row>
    <row r="452" spans="1:5" x14ac:dyDescent="0.75">
      <c r="A452" t="s">
        <v>249</v>
      </c>
      <c r="B452" t="s">
        <v>282</v>
      </c>
      <c r="D452" s="6" t="s">
        <v>1173</v>
      </c>
      <c r="E452" s="1" t="s">
        <v>1174</v>
      </c>
    </row>
    <row r="453" spans="1:5" x14ac:dyDescent="0.75">
      <c r="A453" t="s">
        <v>249</v>
      </c>
      <c r="B453" t="s">
        <v>282</v>
      </c>
      <c r="D453" s="6" t="s">
        <v>1175</v>
      </c>
      <c r="E453" s="1" t="s">
        <v>1176</v>
      </c>
    </row>
    <row r="454" spans="1:5" x14ac:dyDescent="0.75">
      <c r="A454" t="s">
        <v>249</v>
      </c>
      <c r="B454" t="s">
        <v>282</v>
      </c>
      <c r="D454" s="6" t="s">
        <v>1177</v>
      </c>
      <c r="E454" s="1" t="s">
        <v>1178</v>
      </c>
    </row>
    <row r="455" spans="1:5" x14ac:dyDescent="0.75">
      <c r="A455" t="s">
        <v>249</v>
      </c>
      <c r="B455" t="s">
        <v>282</v>
      </c>
      <c r="D455" s="6" t="s">
        <v>1179</v>
      </c>
      <c r="E455" s="1" t="s">
        <v>1180</v>
      </c>
    </row>
    <row r="456" spans="1:5" x14ac:dyDescent="0.75">
      <c r="A456" t="s">
        <v>249</v>
      </c>
      <c r="B456" t="s">
        <v>282</v>
      </c>
      <c r="D456" s="6" t="s">
        <v>1181</v>
      </c>
      <c r="E456" s="1" t="s">
        <v>1182</v>
      </c>
    </row>
    <row r="457" spans="1:5" x14ac:dyDescent="0.75">
      <c r="A457" t="s">
        <v>249</v>
      </c>
      <c r="B457" t="s">
        <v>282</v>
      </c>
      <c r="D457" s="6" t="s">
        <v>1183</v>
      </c>
      <c r="E457" s="1" t="s">
        <v>1184</v>
      </c>
    </row>
    <row r="458" spans="1:5" x14ac:dyDescent="0.75">
      <c r="A458" t="s">
        <v>249</v>
      </c>
      <c r="B458" t="s">
        <v>282</v>
      </c>
      <c r="D458" s="6" t="s">
        <v>1185</v>
      </c>
      <c r="E458" s="1" t="s">
        <v>1186</v>
      </c>
    </row>
    <row r="459" spans="1:5" x14ac:dyDescent="0.75">
      <c r="A459" t="s">
        <v>249</v>
      </c>
      <c r="B459" t="s">
        <v>282</v>
      </c>
      <c r="D459" s="6" t="s">
        <v>1187</v>
      </c>
      <c r="E459" s="1" t="s">
        <v>1188</v>
      </c>
    </row>
    <row r="460" spans="1:5" x14ac:dyDescent="0.75">
      <c r="A460" t="s">
        <v>249</v>
      </c>
      <c r="B460" t="s">
        <v>282</v>
      </c>
      <c r="D460" s="6" t="s">
        <v>1189</v>
      </c>
      <c r="E460" s="1" t="s">
        <v>1190</v>
      </c>
    </row>
    <row r="461" spans="1:5" x14ac:dyDescent="0.75">
      <c r="A461" t="s">
        <v>249</v>
      </c>
      <c r="B461" t="s">
        <v>282</v>
      </c>
      <c r="D461" s="6" t="s">
        <v>1191</v>
      </c>
      <c r="E461" s="1" t="s">
        <v>1192</v>
      </c>
    </row>
    <row r="462" spans="1:5" x14ac:dyDescent="0.75">
      <c r="A462" t="s">
        <v>249</v>
      </c>
      <c r="B462" t="s">
        <v>282</v>
      </c>
      <c r="D462" s="6" t="s">
        <v>1193</v>
      </c>
      <c r="E462" s="1" t="s">
        <v>1194</v>
      </c>
    </row>
    <row r="463" spans="1:5" x14ac:dyDescent="0.75">
      <c r="A463" t="s">
        <v>249</v>
      </c>
      <c r="B463" t="s">
        <v>282</v>
      </c>
      <c r="D463" s="6" t="s">
        <v>1195</v>
      </c>
      <c r="E463" s="1" t="s">
        <v>1196</v>
      </c>
    </row>
    <row r="464" spans="1:5" x14ac:dyDescent="0.75">
      <c r="A464" t="s">
        <v>249</v>
      </c>
      <c r="B464" t="s">
        <v>282</v>
      </c>
      <c r="D464" s="6" t="s">
        <v>1197</v>
      </c>
      <c r="E464" s="1" t="s">
        <v>1198</v>
      </c>
    </row>
    <row r="465" spans="1:5" x14ac:dyDescent="0.75">
      <c r="A465" t="s">
        <v>249</v>
      </c>
      <c r="B465" t="s">
        <v>282</v>
      </c>
      <c r="D465" s="6" t="s">
        <v>1199</v>
      </c>
      <c r="E465" s="1" t="s">
        <v>1200</v>
      </c>
    </row>
    <row r="466" spans="1:5" x14ac:dyDescent="0.75">
      <c r="A466" t="s">
        <v>249</v>
      </c>
      <c r="B466" t="s">
        <v>282</v>
      </c>
      <c r="D466" s="6" t="s">
        <v>1201</v>
      </c>
      <c r="E466" s="1" t="s">
        <v>1202</v>
      </c>
    </row>
    <row r="467" spans="1:5" x14ac:dyDescent="0.75">
      <c r="A467" t="s">
        <v>249</v>
      </c>
      <c r="B467" t="s">
        <v>282</v>
      </c>
      <c r="D467" s="6" t="s">
        <v>1203</v>
      </c>
      <c r="E467" s="1" t="s">
        <v>1204</v>
      </c>
    </row>
    <row r="468" spans="1:5" x14ac:dyDescent="0.75">
      <c r="A468" t="s">
        <v>249</v>
      </c>
      <c r="B468" t="s">
        <v>282</v>
      </c>
      <c r="D468" s="6" t="s">
        <v>1205</v>
      </c>
      <c r="E468" s="1" t="s">
        <v>1206</v>
      </c>
    </row>
    <row r="469" spans="1:5" x14ac:dyDescent="0.75">
      <c r="A469" t="s">
        <v>249</v>
      </c>
      <c r="B469" t="s">
        <v>282</v>
      </c>
      <c r="D469" s="6" t="s">
        <v>1207</v>
      </c>
      <c r="E469" s="1" t="s">
        <v>1208</v>
      </c>
    </row>
    <row r="470" spans="1:5" x14ac:dyDescent="0.75">
      <c r="A470" t="s">
        <v>249</v>
      </c>
      <c r="B470" t="s">
        <v>282</v>
      </c>
      <c r="D470" s="6" t="s">
        <v>1209</v>
      </c>
      <c r="E470" s="1" t="s">
        <v>1210</v>
      </c>
    </row>
    <row r="471" spans="1:5" x14ac:dyDescent="0.75">
      <c r="A471" t="s">
        <v>249</v>
      </c>
      <c r="B471" t="s">
        <v>282</v>
      </c>
      <c r="D471" s="6" t="s">
        <v>1211</v>
      </c>
      <c r="E471" s="1" t="s">
        <v>1212</v>
      </c>
    </row>
    <row r="472" spans="1:5" x14ac:dyDescent="0.75">
      <c r="A472" t="s">
        <v>249</v>
      </c>
      <c r="B472" t="s">
        <v>282</v>
      </c>
      <c r="D472" s="6" t="s">
        <v>1213</v>
      </c>
      <c r="E472" s="1" t="s">
        <v>1214</v>
      </c>
    </row>
    <row r="473" spans="1:5" x14ac:dyDescent="0.75">
      <c r="A473" t="s">
        <v>249</v>
      </c>
      <c r="B473" t="s">
        <v>282</v>
      </c>
      <c r="D473" s="6" t="s">
        <v>1215</v>
      </c>
      <c r="E473" s="1" t="s">
        <v>1216</v>
      </c>
    </row>
    <row r="474" spans="1:5" x14ac:dyDescent="0.75">
      <c r="A474" t="s">
        <v>249</v>
      </c>
      <c r="B474" t="s">
        <v>282</v>
      </c>
      <c r="D474" s="6" t="s">
        <v>1217</v>
      </c>
      <c r="E474" s="1" t="s">
        <v>1218</v>
      </c>
    </row>
    <row r="475" spans="1:5" x14ac:dyDescent="0.75">
      <c r="A475" t="s">
        <v>249</v>
      </c>
      <c r="B475" t="s">
        <v>282</v>
      </c>
      <c r="D475" s="6" t="s">
        <v>1219</v>
      </c>
      <c r="E475" s="1" t="s">
        <v>1220</v>
      </c>
    </row>
    <row r="476" spans="1:5" x14ac:dyDescent="0.75">
      <c r="A476" t="s">
        <v>249</v>
      </c>
      <c r="B476" t="s">
        <v>282</v>
      </c>
      <c r="D476" s="6" t="s">
        <v>1221</v>
      </c>
      <c r="E476" s="1" t="s">
        <v>1222</v>
      </c>
    </row>
    <row r="477" spans="1:5" x14ac:dyDescent="0.75">
      <c r="A477" t="s">
        <v>249</v>
      </c>
      <c r="B477" t="s">
        <v>282</v>
      </c>
      <c r="D477" s="6" t="s">
        <v>1223</v>
      </c>
      <c r="E477" s="1" t="s">
        <v>1224</v>
      </c>
    </row>
    <row r="478" spans="1:5" x14ac:dyDescent="0.75">
      <c r="A478" t="s">
        <v>249</v>
      </c>
      <c r="B478" t="s">
        <v>282</v>
      </c>
      <c r="D478" s="6" t="s">
        <v>1225</v>
      </c>
      <c r="E478" s="1" t="s">
        <v>1226</v>
      </c>
    </row>
    <row r="479" spans="1:5" x14ac:dyDescent="0.75">
      <c r="A479" t="s">
        <v>249</v>
      </c>
      <c r="B479" t="s">
        <v>282</v>
      </c>
      <c r="D479" s="6" t="s">
        <v>1227</v>
      </c>
      <c r="E479" s="1" t="s">
        <v>1228</v>
      </c>
    </row>
    <row r="480" spans="1:5" x14ac:dyDescent="0.75">
      <c r="A480" t="s">
        <v>249</v>
      </c>
      <c r="B480" t="s">
        <v>282</v>
      </c>
      <c r="D480" s="6" t="s">
        <v>1229</v>
      </c>
      <c r="E480" s="1" t="s">
        <v>1230</v>
      </c>
    </row>
    <row r="481" spans="1:5" x14ac:dyDescent="0.75">
      <c r="A481" t="s">
        <v>249</v>
      </c>
      <c r="B481" t="s">
        <v>282</v>
      </c>
      <c r="D481" s="6" t="s">
        <v>1231</v>
      </c>
      <c r="E481" s="1" t="s">
        <v>1232</v>
      </c>
    </row>
    <row r="482" spans="1:5" x14ac:dyDescent="0.75">
      <c r="A482" t="s">
        <v>249</v>
      </c>
      <c r="B482" t="s">
        <v>282</v>
      </c>
      <c r="D482" s="6" t="s">
        <v>1233</v>
      </c>
      <c r="E482" s="1" t="s">
        <v>1234</v>
      </c>
    </row>
    <row r="483" spans="1:5" x14ac:dyDescent="0.75">
      <c r="A483" t="s">
        <v>249</v>
      </c>
      <c r="B483" t="s">
        <v>282</v>
      </c>
      <c r="D483" s="6" t="s">
        <v>1235</v>
      </c>
      <c r="E483" s="1" t="s">
        <v>1236</v>
      </c>
    </row>
    <row r="484" spans="1:5" x14ac:dyDescent="0.75">
      <c r="A484" t="s">
        <v>249</v>
      </c>
      <c r="B484" t="s">
        <v>282</v>
      </c>
      <c r="D484" s="6" t="s">
        <v>1237</v>
      </c>
      <c r="E484" s="1" t="s">
        <v>1238</v>
      </c>
    </row>
    <row r="485" spans="1:5" x14ac:dyDescent="0.75">
      <c r="A485" t="s">
        <v>249</v>
      </c>
      <c r="B485" t="s">
        <v>282</v>
      </c>
      <c r="D485" s="6" t="s">
        <v>1239</v>
      </c>
      <c r="E485" s="1" t="s">
        <v>1240</v>
      </c>
    </row>
    <row r="486" spans="1:5" x14ac:dyDescent="0.75">
      <c r="A486" t="s">
        <v>249</v>
      </c>
      <c r="B486" t="s">
        <v>282</v>
      </c>
      <c r="D486" s="6" t="s">
        <v>1241</v>
      </c>
      <c r="E486" s="1" t="s">
        <v>1242</v>
      </c>
    </row>
    <row r="487" spans="1:5" x14ac:dyDescent="0.75">
      <c r="A487" t="s">
        <v>249</v>
      </c>
      <c r="B487" t="s">
        <v>282</v>
      </c>
      <c r="D487" s="6" t="s">
        <v>1243</v>
      </c>
      <c r="E487" s="1" t="s">
        <v>1244</v>
      </c>
    </row>
    <row r="488" spans="1:5" x14ac:dyDescent="0.75">
      <c r="A488" t="s">
        <v>249</v>
      </c>
      <c r="B488" t="s">
        <v>282</v>
      </c>
      <c r="D488" s="6" t="s">
        <v>1245</v>
      </c>
      <c r="E488" s="1" t="s">
        <v>1246</v>
      </c>
    </row>
    <row r="489" spans="1:5" x14ac:dyDescent="0.75">
      <c r="A489" t="s">
        <v>249</v>
      </c>
      <c r="B489" t="s">
        <v>282</v>
      </c>
      <c r="D489" s="6" t="s">
        <v>1247</v>
      </c>
      <c r="E489" s="1" t="s">
        <v>1248</v>
      </c>
    </row>
    <row r="490" spans="1:5" x14ac:dyDescent="0.75">
      <c r="A490" t="s">
        <v>249</v>
      </c>
      <c r="B490" t="s">
        <v>282</v>
      </c>
      <c r="D490" s="6" t="s">
        <v>1249</v>
      </c>
      <c r="E490" s="1" t="s">
        <v>1250</v>
      </c>
    </row>
    <row r="491" spans="1:5" x14ac:dyDescent="0.75">
      <c r="A491" t="s">
        <v>249</v>
      </c>
      <c r="B491" t="s">
        <v>282</v>
      </c>
      <c r="D491" s="6" t="s">
        <v>1251</v>
      </c>
      <c r="E491" s="1" t="s">
        <v>1252</v>
      </c>
    </row>
    <row r="492" spans="1:5" x14ac:dyDescent="0.75">
      <c r="A492" t="s">
        <v>249</v>
      </c>
      <c r="B492" t="s">
        <v>282</v>
      </c>
      <c r="D492" s="6" t="s">
        <v>1253</v>
      </c>
      <c r="E492" s="1" t="s">
        <v>1254</v>
      </c>
    </row>
    <row r="493" spans="1:5" x14ac:dyDescent="0.75">
      <c r="A493" t="s">
        <v>249</v>
      </c>
      <c r="B493" t="s">
        <v>282</v>
      </c>
      <c r="D493" s="6" t="s">
        <v>1255</v>
      </c>
      <c r="E493" s="1" t="s">
        <v>1256</v>
      </c>
    </row>
    <row r="494" spans="1:5" x14ac:dyDescent="0.75">
      <c r="A494" t="s">
        <v>249</v>
      </c>
      <c r="B494" t="s">
        <v>282</v>
      </c>
      <c r="D494" s="6" t="s">
        <v>1257</v>
      </c>
      <c r="E494" s="1" t="s">
        <v>1258</v>
      </c>
    </row>
    <row r="495" spans="1:5" x14ac:dyDescent="0.75">
      <c r="A495" t="s">
        <v>249</v>
      </c>
      <c r="B495" t="s">
        <v>282</v>
      </c>
      <c r="D495" s="6" t="s">
        <v>1259</v>
      </c>
      <c r="E495" s="1" t="s">
        <v>1260</v>
      </c>
    </row>
    <row r="496" spans="1:5" x14ac:dyDescent="0.75">
      <c r="A496" t="s">
        <v>249</v>
      </c>
      <c r="B496" t="s">
        <v>282</v>
      </c>
      <c r="D496" s="6" t="s">
        <v>1261</v>
      </c>
      <c r="E496" s="1" t="s">
        <v>1262</v>
      </c>
    </row>
    <row r="497" spans="1:5" x14ac:dyDescent="0.75">
      <c r="A497" t="s">
        <v>249</v>
      </c>
      <c r="B497" t="s">
        <v>282</v>
      </c>
      <c r="D497" s="6" t="s">
        <v>1263</v>
      </c>
      <c r="E497" s="1" t="s">
        <v>1264</v>
      </c>
    </row>
    <row r="498" spans="1:5" x14ac:dyDescent="0.75">
      <c r="A498" t="s">
        <v>249</v>
      </c>
      <c r="B498" t="s">
        <v>282</v>
      </c>
      <c r="D498" s="6" t="s">
        <v>1265</v>
      </c>
      <c r="E498" s="1" t="s">
        <v>1266</v>
      </c>
    </row>
    <row r="499" spans="1:5" x14ac:dyDescent="0.75">
      <c r="A499" t="s">
        <v>249</v>
      </c>
      <c r="B499" t="s">
        <v>282</v>
      </c>
      <c r="D499" s="6" t="s">
        <v>1267</v>
      </c>
      <c r="E499" s="1" t="s">
        <v>1268</v>
      </c>
    </row>
    <row r="500" spans="1:5" x14ac:dyDescent="0.75">
      <c r="A500" t="s">
        <v>249</v>
      </c>
      <c r="B500" t="s">
        <v>282</v>
      </c>
      <c r="D500" s="6" t="s">
        <v>1269</v>
      </c>
      <c r="E500" s="1" t="s">
        <v>1270</v>
      </c>
    </row>
    <row r="501" spans="1:5" x14ac:dyDescent="0.75">
      <c r="A501" t="s">
        <v>249</v>
      </c>
      <c r="B501" t="s">
        <v>282</v>
      </c>
      <c r="D501" s="6" t="s">
        <v>1271</v>
      </c>
      <c r="E501" s="1" t="s">
        <v>1272</v>
      </c>
    </row>
    <row r="502" spans="1:5" x14ac:dyDescent="0.75">
      <c r="A502" t="s">
        <v>249</v>
      </c>
      <c r="B502" t="s">
        <v>282</v>
      </c>
      <c r="D502" s="6" t="s">
        <v>1273</v>
      </c>
      <c r="E502" s="1" t="s">
        <v>1274</v>
      </c>
    </row>
    <row r="503" spans="1:5" x14ac:dyDescent="0.75">
      <c r="A503" t="s">
        <v>249</v>
      </c>
      <c r="B503" t="s">
        <v>282</v>
      </c>
      <c r="D503" s="6" t="s">
        <v>1275</v>
      </c>
      <c r="E503" s="1" t="s">
        <v>1276</v>
      </c>
    </row>
    <row r="504" spans="1:5" x14ac:dyDescent="0.75">
      <c r="A504" t="s">
        <v>249</v>
      </c>
      <c r="B504" t="s">
        <v>282</v>
      </c>
      <c r="D504" s="6" t="s">
        <v>1277</v>
      </c>
      <c r="E504" s="1" t="s">
        <v>1278</v>
      </c>
    </row>
    <row r="505" spans="1:5" x14ac:dyDescent="0.75">
      <c r="A505" t="s">
        <v>249</v>
      </c>
      <c r="B505" t="s">
        <v>282</v>
      </c>
      <c r="D505" s="6" t="s">
        <v>1279</v>
      </c>
      <c r="E505" s="1" t="s">
        <v>1280</v>
      </c>
    </row>
    <row r="506" spans="1:5" x14ac:dyDescent="0.75">
      <c r="A506" t="s">
        <v>249</v>
      </c>
      <c r="B506" t="s">
        <v>282</v>
      </c>
      <c r="D506" s="6" t="s">
        <v>1281</v>
      </c>
      <c r="E506" s="1" t="s">
        <v>1282</v>
      </c>
    </row>
    <row r="507" spans="1:5" x14ac:dyDescent="0.75">
      <c r="A507" t="s">
        <v>249</v>
      </c>
      <c r="B507" t="s">
        <v>282</v>
      </c>
      <c r="D507" s="6" t="s">
        <v>1283</v>
      </c>
      <c r="E507" s="1" t="s">
        <v>1284</v>
      </c>
    </row>
    <row r="508" spans="1:5" x14ac:dyDescent="0.75">
      <c r="A508" t="s">
        <v>249</v>
      </c>
      <c r="B508" t="s">
        <v>282</v>
      </c>
      <c r="D508" s="6" t="s">
        <v>1285</v>
      </c>
      <c r="E508" s="1" t="s">
        <v>1286</v>
      </c>
    </row>
    <row r="509" spans="1:5" x14ac:dyDescent="0.75">
      <c r="A509" t="s">
        <v>249</v>
      </c>
      <c r="B509" t="s">
        <v>282</v>
      </c>
      <c r="D509" s="6" t="s">
        <v>1287</v>
      </c>
      <c r="E509" s="1" t="s">
        <v>1288</v>
      </c>
    </row>
    <row r="510" spans="1:5" x14ac:dyDescent="0.75">
      <c r="A510" t="s">
        <v>249</v>
      </c>
      <c r="B510" t="s">
        <v>282</v>
      </c>
      <c r="D510" s="6" t="s">
        <v>1289</v>
      </c>
      <c r="E510" s="1" t="s">
        <v>1290</v>
      </c>
    </row>
    <row r="511" spans="1:5" x14ac:dyDescent="0.75">
      <c r="A511" t="s">
        <v>249</v>
      </c>
      <c r="B511" t="s">
        <v>282</v>
      </c>
      <c r="D511" s="6" t="s">
        <v>1291</v>
      </c>
      <c r="E511" s="1" t="s">
        <v>1292</v>
      </c>
    </row>
    <row r="512" spans="1:5" x14ac:dyDescent="0.75">
      <c r="A512" t="s">
        <v>249</v>
      </c>
      <c r="B512" t="s">
        <v>282</v>
      </c>
      <c r="D512" s="6" t="s">
        <v>1293</v>
      </c>
      <c r="E512" s="1" t="s">
        <v>1294</v>
      </c>
    </row>
    <row r="513" spans="1:5" x14ac:dyDescent="0.75">
      <c r="A513" t="s">
        <v>249</v>
      </c>
      <c r="B513" t="s">
        <v>282</v>
      </c>
      <c r="D513" s="6" t="s">
        <v>1295</v>
      </c>
      <c r="E513" s="1" t="s">
        <v>1296</v>
      </c>
    </row>
    <row r="514" spans="1:5" x14ac:dyDescent="0.75">
      <c r="A514" t="s">
        <v>249</v>
      </c>
      <c r="B514" t="s">
        <v>282</v>
      </c>
      <c r="D514" s="6" t="s">
        <v>1297</v>
      </c>
      <c r="E514" s="1" t="s">
        <v>1298</v>
      </c>
    </row>
    <row r="515" spans="1:5" x14ac:dyDescent="0.75">
      <c r="A515" t="s">
        <v>249</v>
      </c>
      <c r="B515" t="s">
        <v>282</v>
      </c>
      <c r="D515" s="6" t="s">
        <v>1299</v>
      </c>
      <c r="E515" s="1" t="s">
        <v>1300</v>
      </c>
    </row>
    <row r="516" spans="1:5" x14ac:dyDescent="0.75">
      <c r="A516" t="s">
        <v>249</v>
      </c>
      <c r="B516" t="s">
        <v>282</v>
      </c>
      <c r="D516" s="6" t="s">
        <v>1301</v>
      </c>
      <c r="E516" s="1" t="s">
        <v>1302</v>
      </c>
    </row>
    <row r="517" spans="1:5" x14ac:dyDescent="0.75">
      <c r="A517" t="s">
        <v>249</v>
      </c>
      <c r="B517" t="s">
        <v>282</v>
      </c>
      <c r="D517" s="6" t="s">
        <v>1303</v>
      </c>
      <c r="E517" s="1" t="s">
        <v>1304</v>
      </c>
    </row>
    <row r="518" spans="1:5" x14ac:dyDescent="0.75">
      <c r="A518" t="s">
        <v>249</v>
      </c>
      <c r="B518" t="s">
        <v>282</v>
      </c>
      <c r="D518" s="6" t="s">
        <v>1305</v>
      </c>
      <c r="E518" s="1" t="s">
        <v>1306</v>
      </c>
    </row>
    <row r="519" spans="1:5" x14ac:dyDescent="0.75">
      <c r="A519" t="s">
        <v>249</v>
      </c>
      <c r="B519" t="s">
        <v>282</v>
      </c>
      <c r="D519" s="6" t="s">
        <v>1307</v>
      </c>
      <c r="E519" s="1" t="s">
        <v>1308</v>
      </c>
    </row>
    <row r="520" spans="1:5" x14ac:dyDescent="0.75">
      <c r="A520" t="s">
        <v>249</v>
      </c>
      <c r="B520" t="s">
        <v>282</v>
      </c>
      <c r="D520" s="6" t="s">
        <v>1309</v>
      </c>
      <c r="E520" s="1" t="s">
        <v>1310</v>
      </c>
    </row>
    <row r="521" spans="1:5" x14ac:dyDescent="0.75">
      <c r="A521" t="s">
        <v>249</v>
      </c>
      <c r="B521" t="s">
        <v>282</v>
      </c>
      <c r="D521" s="6" t="s">
        <v>1311</v>
      </c>
      <c r="E521" s="1" t="s">
        <v>1312</v>
      </c>
    </row>
    <row r="522" spans="1:5" x14ac:dyDescent="0.75">
      <c r="A522" t="s">
        <v>249</v>
      </c>
      <c r="B522" t="s">
        <v>282</v>
      </c>
      <c r="D522" s="6" t="s">
        <v>1313</v>
      </c>
      <c r="E522" s="1" t="s">
        <v>1314</v>
      </c>
    </row>
    <row r="523" spans="1:5" x14ac:dyDescent="0.75">
      <c r="A523" t="s">
        <v>249</v>
      </c>
      <c r="B523" t="s">
        <v>282</v>
      </c>
      <c r="D523" s="6" t="s">
        <v>1315</v>
      </c>
      <c r="E523" s="1" t="s">
        <v>1316</v>
      </c>
    </row>
    <row r="524" spans="1:5" x14ac:dyDescent="0.75">
      <c r="A524" t="s">
        <v>249</v>
      </c>
      <c r="B524" t="s">
        <v>282</v>
      </c>
      <c r="D524" s="6" t="s">
        <v>1317</v>
      </c>
      <c r="E524" s="1" t="s">
        <v>1318</v>
      </c>
    </row>
    <row r="525" spans="1:5" x14ac:dyDescent="0.75">
      <c r="A525" t="s">
        <v>249</v>
      </c>
      <c r="B525" t="s">
        <v>282</v>
      </c>
      <c r="D525" s="6" t="s">
        <v>1319</v>
      </c>
      <c r="E525" s="1" t="s">
        <v>1320</v>
      </c>
    </row>
    <row r="526" spans="1:5" x14ac:dyDescent="0.75">
      <c r="A526" t="s">
        <v>249</v>
      </c>
      <c r="B526" t="s">
        <v>282</v>
      </c>
      <c r="D526" s="6" t="s">
        <v>1321</v>
      </c>
      <c r="E526" s="1" t="s">
        <v>1322</v>
      </c>
    </row>
    <row r="527" spans="1:5" x14ac:dyDescent="0.75">
      <c r="A527" t="s">
        <v>249</v>
      </c>
      <c r="B527" t="s">
        <v>282</v>
      </c>
      <c r="D527" s="6" t="s">
        <v>1323</v>
      </c>
      <c r="E527" s="1" t="s">
        <v>1324</v>
      </c>
    </row>
    <row r="528" spans="1:5" x14ac:dyDescent="0.75">
      <c r="A528" t="s">
        <v>249</v>
      </c>
      <c r="B528" t="s">
        <v>282</v>
      </c>
      <c r="D528" s="6" t="s">
        <v>1325</v>
      </c>
      <c r="E528" s="1" t="s">
        <v>1326</v>
      </c>
    </row>
    <row r="529" spans="1:5" x14ac:dyDescent="0.75">
      <c r="A529" t="s">
        <v>249</v>
      </c>
      <c r="B529" t="s">
        <v>282</v>
      </c>
      <c r="D529" s="6" t="s">
        <v>1327</v>
      </c>
      <c r="E529" s="1" t="s">
        <v>1328</v>
      </c>
    </row>
    <row r="530" spans="1:5" x14ac:dyDescent="0.75">
      <c r="A530" t="s">
        <v>249</v>
      </c>
      <c r="B530" t="s">
        <v>282</v>
      </c>
      <c r="D530" s="6" t="s">
        <v>1329</v>
      </c>
      <c r="E530" s="1" t="s">
        <v>1330</v>
      </c>
    </row>
    <row r="531" spans="1:5" x14ac:dyDescent="0.75">
      <c r="A531" t="s">
        <v>249</v>
      </c>
      <c r="B531" t="s">
        <v>282</v>
      </c>
      <c r="D531" s="6" t="s">
        <v>1331</v>
      </c>
      <c r="E531" s="1" t="s">
        <v>1332</v>
      </c>
    </row>
    <row r="532" spans="1:5" x14ac:dyDescent="0.75">
      <c r="A532" t="s">
        <v>249</v>
      </c>
      <c r="B532" t="s">
        <v>282</v>
      </c>
      <c r="D532" s="6" t="s">
        <v>1333</v>
      </c>
      <c r="E532" s="1" t="s">
        <v>1334</v>
      </c>
    </row>
    <row r="533" spans="1:5" x14ac:dyDescent="0.75">
      <c r="A533" t="s">
        <v>249</v>
      </c>
      <c r="B533" t="s">
        <v>282</v>
      </c>
      <c r="D533" s="6" t="s">
        <v>1335</v>
      </c>
      <c r="E533" s="1" t="s">
        <v>1336</v>
      </c>
    </row>
    <row r="534" spans="1:5" x14ac:dyDescent="0.75">
      <c r="A534" t="s">
        <v>249</v>
      </c>
      <c r="B534" t="s">
        <v>282</v>
      </c>
      <c r="D534" s="6" t="s">
        <v>1337</v>
      </c>
      <c r="E534" s="1" t="s">
        <v>1338</v>
      </c>
    </row>
    <row r="535" spans="1:5" x14ac:dyDescent="0.75">
      <c r="A535" t="s">
        <v>249</v>
      </c>
      <c r="B535" t="s">
        <v>282</v>
      </c>
      <c r="D535" s="6" t="s">
        <v>1339</v>
      </c>
      <c r="E535" s="1" t="s">
        <v>1340</v>
      </c>
    </row>
    <row r="536" spans="1:5" x14ac:dyDescent="0.75">
      <c r="A536" t="s">
        <v>249</v>
      </c>
      <c r="B536" t="s">
        <v>282</v>
      </c>
      <c r="D536" s="6" t="s">
        <v>1341</v>
      </c>
      <c r="E536" s="1" t="s">
        <v>1342</v>
      </c>
    </row>
    <row r="537" spans="1:5" x14ac:dyDescent="0.75">
      <c r="A537" t="s">
        <v>249</v>
      </c>
      <c r="B537" t="s">
        <v>282</v>
      </c>
      <c r="D537" s="6" t="s">
        <v>1343</v>
      </c>
      <c r="E537" s="1" t="s">
        <v>1344</v>
      </c>
    </row>
    <row r="538" spans="1:5" x14ac:dyDescent="0.75">
      <c r="A538" t="s">
        <v>249</v>
      </c>
      <c r="B538" t="s">
        <v>282</v>
      </c>
      <c r="D538" s="6" t="s">
        <v>1345</v>
      </c>
      <c r="E538" s="1" t="s">
        <v>1346</v>
      </c>
    </row>
    <row r="539" spans="1:5" x14ac:dyDescent="0.75">
      <c r="A539" t="s">
        <v>249</v>
      </c>
      <c r="B539" t="s">
        <v>282</v>
      </c>
      <c r="D539" s="6" t="s">
        <v>1347</v>
      </c>
      <c r="E539" s="1" t="s">
        <v>1348</v>
      </c>
    </row>
    <row r="540" spans="1:5" x14ac:dyDescent="0.75">
      <c r="A540" t="s">
        <v>249</v>
      </c>
      <c r="B540" t="s">
        <v>282</v>
      </c>
      <c r="D540" s="6" t="s">
        <v>1349</v>
      </c>
      <c r="E540" s="1" t="s">
        <v>1350</v>
      </c>
    </row>
    <row r="541" spans="1:5" x14ac:dyDescent="0.75">
      <c r="A541" t="s">
        <v>249</v>
      </c>
      <c r="B541" t="s">
        <v>282</v>
      </c>
      <c r="D541" s="6" t="s">
        <v>1351</v>
      </c>
      <c r="E541" s="1" t="s">
        <v>1352</v>
      </c>
    </row>
    <row r="542" spans="1:5" x14ac:dyDescent="0.75">
      <c r="A542" t="s">
        <v>249</v>
      </c>
      <c r="B542" t="s">
        <v>282</v>
      </c>
      <c r="D542" s="6" t="s">
        <v>1353</v>
      </c>
      <c r="E542" s="1" t="s">
        <v>1354</v>
      </c>
    </row>
    <row r="543" spans="1:5" x14ac:dyDescent="0.75">
      <c r="A543" t="s">
        <v>249</v>
      </c>
      <c r="B543" t="s">
        <v>282</v>
      </c>
      <c r="D543" s="6" t="s">
        <v>1355</v>
      </c>
      <c r="E543" s="1" t="s">
        <v>1356</v>
      </c>
    </row>
    <row r="544" spans="1:5" x14ac:dyDescent="0.75">
      <c r="A544" t="s">
        <v>249</v>
      </c>
      <c r="B544" t="s">
        <v>282</v>
      </c>
      <c r="D544" s="6" t="s">
        <v>1357</v>
      </c>
      <c r="E544" s="1" t="s">
        <v>1358</v>
      </c>
    </row>
    <row r="545" spans="1:5" x14ac:dyDescent="0.75">
      <c r="A545" t="s">
        <v>249</v>
      </c>
      <c r="B545" t="s">
        <v>282</v>
      </c>
      <c r="D545" s="6" t="s">
        <v>1359</v>
      </c>
      <c r="E545" s="1" t="s">
        <v>1360</v>
      </c>
    </row>
    <row r="546" spans="1:5" x14ac:dyDescent="0.75">
      <c r="A546" t="s">
        <v>249</v>
      </c>
      <c r="B546" t="s">
        <v>282</v>
      </c>
      <c r="D546" s="6" t="s">
        <v>1361</v>
      </c>
      <c r="E546" s="1" t="s">
        <v>1362</v>
      </c>
    </row>
    <row r="547" spans="1:5" x14ac:dyDescent="0.75">
      <c r="A547" t="s">
        <v>249</v>
      </c>
      <c r="B547" t="s">
        <v>282</v>
      </c>
      <c r="D547" s="6" t="s">
        <v>1363</v>
      </c>
      <c r="E547" s="1" t="s">
        <v>1364</v>
      </c>
    </row>
    <row r="548" spans="1:5" x14ac:dyDescent="0.75">
      <c r="A548" t="s">
        <v>249</v>
      </c>
      <c r="B548" t="s">
        <v>282</v>
      </c>
      <c r="D548" s="6" t="s">
        <v>1365</v>
      </c>
      <c r="E548" s="1" t="s">
        <v>1366</v>
      </c>
    </row>
    <row r="549" spans="1:5" x14ac:dyDescent="0.75">
      <c r="A549" t="s">
        <v>249</v>
      </c>
      <c r="B549" t="s">
        <v>282</v>
      </c>
      <c r="D549" s="6" t="s">
        <v>1367</v>
      </c>
      <c r="E549" s="1" t="s">
        <v>1368</v>
      </c>
    </row>
    <row r="550" spans="1:5" x14ac:dyDescent="0.75">
      <c r="A550" t="s">
        <v>249</v>
      </c>
      <c r="B550" t="s">
        <v>282</v>
      </c>
      <c r="D550" s="6" t="s">
        <v>1369</v>
      </c>
      <c r="E550" s="1" t="s">
        <v>1370</v>
      </c>
    </row>
    <row r="551" spans="1:5" x14ac:dyDescent="0.75">
      <c r="A551" t="s">
        <v>249</v>
      </c>
      <c r="B551" t="s">
        <v>282</v>
      </c>
      <c r="D551" s="6" t="s">
        <v>1371</v>
      </c>
      <c r="E551" s="1" t="s">
        <v>1372</v>
      </c>
    </row>
    <row r="552" spans="1:5" x14ac:dyDescent="0.75">
      <c r="A552" t="s">
        <v>249</v>
      </c>
      <c r="B552" t="s">
        <v>282</v>
      </c>
      <c r="D552" s="6" t="s">
        <v>1373</v>
      </c>
      <c r="E552" s="1" t="s">
        <v>1374</v>
      </c>
    </row>
    <row r="553" spans="1:5" x14ac:dyDescent="0.75">
      <c r="A553" t="s">
        <v>249</v>
      </c>
      <c r="B553" t="s">
        <v>282</v>
      </c>
      <c r="D553" s="6" t="s">
        <v>1375</v>
      </c>
      <c r="E553" s="1" t="s">
        <v>1376</v>
      </c>
    </row>
    <row r="554" spans="1:5" x14ac:dyDescent="0.75">
      <c r="A554" t="s">
        <v>249</v>
      </c>
      <c r="B554" t="s">
        <v>282</v>
      </c>
      <c r="D554" s="6" t="s">
        <v>1377</v>
      </c>
      <c r="E554" s="1" t="s">
        <v>1378</v>
      </c>
    </row>
    <row r="555" spans="1:5" x14ac:dyDescent="0.75">
      <c r="A555" t="s">
        <v>249</v>
      </c>
      <c r="B555" t="s">
        <v>282</v>
      </c>
      <c r="D555" s="6" t="s">
        <v>1379</v>
      </c>
      <c r="E555" s="1" t="s">
        <v>1380</v>
      </c>
    </row>
    <row r="556" spans="1:5" x14ac:dyDescent="0.75">
      <c r="A556" t="s">
        <v>249</v>
      </c>
      <c r="B556" t="s">
        <v>282</v>
      </c>
      <c r="D556" s="6" t="s">
        <v>1381</v>
      </c>
      <c r="E556" s="1" t="s">
        <v>1382</v>
      </c>
    </row>
    <row r="557" spans="1:5" x14ac:dyDescent="0.75">
      <c r="A557" t="s">
        <v>249</v>
      </c>
      <c r="B557" t="s">
        <v>282</v>
      </c>
      <c r="D557" s="6" t="s">
        <v>1383</v>
      </c>
      <c r="E557" s="1" t="s">
        <v>1384</v>
      </c>
    </row>
    <row r="558" spans="1:5" x14ac:dyDescent="0.75">
      <c r="A558" t="s">
        <v>249</v>
      </c>
      <c r="B558" t="s">
        <v>282</v>
      </c>
      <c r="D558" s="6" t="s">
        <v>1385</v>
      </c>
      <c r="E558" s="1" t="s">
        <v>1386</v>
      </c>
    </row>
    <row r="559" spans="1:5" x14ac:dyDescent="0.75">
      <c r="A559" t="s">
        <v>249</v>
      </c>
      <c r="B559" t="s">
        <v>282</v>
      </c>
      <c r="D559" s="6" t="s">
        <v>1387</v>
      </c>
      <c r="E559" s="1" t="s">
        <v>1388</v>
      </c>
    </row>
    <row r="560" spans="1:5" x14ac:dyDescent="0.75">
      <c r="A560" t="s">
        <v>249</v>
      </c>
      <c r="B560" t="s">
        <v>282</v>
      </c>
      <c r="D560" s="6" t="s">
        <v>1389</v>
      </c>
      <c r="E560" s="1" t="s">
        <v>1390</v>
      </c>
    </row>
    <row r="561" spans="1:5" x14ac:dyDescent="0.75">
      <c r="A561" t="s">
        <v>249</v>
      </c>
      <c r="B561" t="s">
        <v>282</v>
      </c>
      <c r="D561" s="6" t="s">
        <v>1391</v>
      </c>
      <c r="E561" s="1" t="s">
        <v>1392</v>
      </c>
    </row>
    <row r="562" spans="1:5" x14ac:dyDescent="0.75">
      <c r="A562" t="s">
        <v>249</v>
      </c>
      <c r="B562" t="s">
        <v>282</v>
      </c>
      <c r="D562" s="6" t="s">
        <v>1393</v>
      </c>
      <c r="E562" s="1" t="s">
        <v>1394</v>
      </c>
    </row>
    <row r="563" spans="1:5" x14ac:dyDescent="0.75">
      <c r="A563" t="s">
        <v>249</v>
      </c>
      <c r="B563" t="s">
        <v>282</v>
      </c>
      <c r="D563" s="6" t="s">
        <v>1395</v>
      </c>
      <c r="E563" s="1" t="s">
        <v>1396</v>
      </c>
    </row>
    <row r="564" spans="1:5" x14ac:dyDescent="0.75">
      <c r="A564" t="s">
        <v>249</v>
      </c>
      <c r="B564" t="s">
        <v>282</v>
      </c>
      <c r="D564" s="6" t="s">
        <v>1397</v>
      </c>
      <c r="E564" s="1" t="s">
        <v>1398</v>
      </c>
    </row>
    <row r="565" spans="1:5" x14ac:dyDescent="0.75">
      <c r="A565" t="s">
        <v>249</v>
      </c>
      <c r="B565" t="s">
        <v>282</v>
      </c>
      <c r="D565" s="6" t="s">
        <v>1399</v>
      </c>
      <c r="E565" s="1" t="s">
        <v>1400</v>
      </c>
    </row>
    <row r="566" spans="1:5" x14ac:dyDescent="0.75">
      <c r="A566" t="s">
        <v>249</v>
      </c>
      <c r="B566" t="s">
        <v>282</v>
      </c>
      <c r="D566" s="6" t="s">
        <v>1401</v>
      </c>
      <c r="E566" s="1" t="s">
        <v>1402</v>
      </c>
    </row>
    <row r="567" spans="1:5" x14ac:dyDescent="0.75">
      <c r="A567" t="s">
        <v>249</v>
      </c>
      <c r="B567" t="s">
        <v>282</v>
      </c>
      <c r="D567" s="6" t="s">
        <v>1403</v>
      </c>
      <c r="E567" s="1" t="s">
        <v>1404</v>
      </c>
    </row>
    <row r="568" spans="1:5" x14ac:dyDescent="0.75">
      <c r="A568" t="s">
        <v>249</v>
      </c>
      <c r="B568" t="s">
        <v>282</v>
      </c>
      <c r="D568" s="6" t="s">
        <v>1405</v>
      </c>
      <c r="E568" s="1" t="s">
        <v>1406</v>
      </c>
    </row>
    <row r="569" spans="1:5" x14ac:dyDescent="0.75">
      <c r="A569" t="s">
        <v>249</v>
      </c>
      <c r="B569" t="s">
        <v>282</v>
      </c>
      <c r="D569" s="6" t="s">
        <v>1407</v>
      </c>
      <c r="E569" s="1" t="s">
        <v>1408</v>
      </c>
    </row>
    <row r="570" spans="1:5" x14ac:dyDescent="0.75">
      <c r="A570" t="s">
        <v>249</v>
      </c>
      <c r="B570" t="s">
        <v>282</v>
      </c>
      <c r="D570" s="6" t="s">
        <v>1409</v>
      </c>
      <c r="E570" s="1" t="s">
        <v>1410</v>
      </c>
    </row>
    <row r="571" spans="1:5" x14ac:dyDescent="0.75">
      <c r="A571" t="s">
        <v>249</v>
      </c>
      <c r="B571" t="s">
        <v>282</v>
      </c>
      <c r="D571" s="6" t="s">
        <v>1411</v>
      </c>
      <c r="E571" s="1" t="s">
        <v>1412</v>
      </c>
    </row>
    <row r="572" spans="1:5" x14ac:dyDescent="0.75">
      <c r="A572" t="s">
        <v>249</v>
      </c>
      <c r="B572" t="s">
        <v>282</v>
      </c>
      <c r="D572" s="6" t="s">
        <v>1413</v>
      </c>
      <c r="E572" s="1" t="s">
        <v>1414</v>
      </c>
    </row>
    <row r="573" spans="1:5" x14ac:dyDescent="0.75">
      <c r="A573" t="s">
        <v>249</v>
      </c>
      <c r="B573" t="s">
        <v>282</v>
      </c>
      <c r="D573" s="6" t="s">
        <v>1415</v>
      </c>
      <c r="E573" s="1" t="s">
        <v>1416</v>
      </c>
    </row>
    <row r="574" spans="1:5" x14ac:dyDescent="0.75">
      <c r="A574" t="s">
        <v>249</v>
      </c>
      <c r="B574" t="s">
        <v>282</v>
      </c>
      <c r="D574" s="6" t="s">
        <v>1417</v>
      </c>
      <c r="E574" s="1" t="s">
        <v>1418</v>
      </c>
    </row>
    <row r="575" spans="1:5" x14ac:dyDescent="0.75">
      <c r="A575" t="s">
        <v>249</v>
      </c>
      <c r="B575" t="s">
        <v>282</v>
      </c>
      <c r="D575" s="6" t="s">
        <v>1419</v>
      </c>
      <c r="E575" s="1" t="s">
        <v>1420</v>
      </c>
    </row>
    <row r="576" spans="1:5" x14ac:dyDescent="0.75">
      <c r="A576" t="s">
        <v>249</v>
      </c>
      <c r="B576" t="s">
        <v>282</v>
      </c>
      <c r="D576" s="6" t="s">
        <v>1421</v>
      </c>
      <c r="E576" s="1" t="s">
        <v>1422</v>
      </c>
    </row>
    <row r="577" spans="1:5" x14ac:dyDescent="0.75">
      <c r="A577" t="s">
        <v>249</v>
      </c>
      <c r="B577" t="s">
        <v>282</v>
      </c>
      <c r="D577" s="6" t="s">
        <v>1423</v>
      </c>
      <c r="E577" s="1" t="s">
        <v>1424</v>
      </c>
    </row>
    <row r="578" spans="1:5" x14ac:dyDescent="0.75">
      <c r="A578" t="s">
        <v>249</v>
      </c>
      <c r="B578" t="s">
        <v>282</v>
      </c>
      <c r="D578" s="6" t="s">
        <v>1425</v>
      </c>
      <c r="E578" s="1" t="s">
        <v>1426</v>
      </c>
    </row>
    <row r="579" spans="1:5" x14ac:dyDescent="0.75">
      <c r="A579" t="s">
        <v>249</v>
      </c>
      <c r="B579" t="s">
        <v>282</v>
      </c>
      <c r="D579" s="6" t="s">
        <v>1427</v>
      </c>
      <c r="E579" s="1" t="s">
        <v>1428</v>
      </c>
    </row>
    <row r="580" spans="1:5" x14ac:dyDescent="0.75">
      <c r="A580" t="s">
        <v>249</v>
      </c>
      <c r="B580" t="s">
        <v>282</v>
      </c>
      <c r="D580" s="6" t="s">
        <v>1429</v>
      </c>
      <c r="E580" s="1" t="s">
        <v>1430</v>
      </c>
    </row>
    <row r="581" spans="1:5" x14ac:dyDescent="0.75">
      <c r="A581" t="s">
        <v>249</v>
      </c>
      <c r="B581" t="s">
        <v>282</v>
      </c>
      <c r="D581" s="6" t="s">
        <v>1431</v>
      </c>
      <c r="E581" s="1" t="s">
        <v>1432</v>
      </c>
    </row>
    <row r="582" spans="1:5" x14ac:dyDescent="0.75">
      <c r="A582" t="s">
        <v>249</v>
      </c>
      <c r="B582" t="s">
        <v>282</v>
      </c>
      <c r="D582" s="6" t="s">
        <v>1433</v>
      </c>
      <c r="E582" s="1" t="s">
        <v>1434</v>
      </c>
    </row>
    <row r="583" spans="1:5" x14ac:dyDescent="0.75">
      <c r="A583" t="s">
        <v>249</v>
      </c>
      <c r="B583" t="s">
        <v>282</v>
      </c>
      <c r="D583" s="6" t="s">
        <v>1435</v>
      </c>
      <c r="E583" s="1" t="s">
        <v>1436</v>
      </c>
    </row>
    <row r="584" spans="1:5" x14ac:dyDescent="0.75">
      <c r="A584" t="s">
        <v>249</v>
      </c>
      <c r="B584" t="s">
        <v>282</v>
      </c>
      <c r="D584" s="6" t="s">
        <v>1437</v>
      </c>
      <c r="E584" s="1" t="s">
        <v>1438</v>
      </c>
    </row>
    <row r="585" spans="1:5" x14ac:dyDescent="0.75">
      <c r="A585" t="s">
        <v>249</v>
      </c>
      <c r="B585" t="s">
        <v>282</v>
      </c>
      <c r="D585" s="6" t="s">
        <v>1439</v>
      </c>
      <c r="E585" s="1" t="s">
        <v>1440</v>
      </c>
    </row>
    <row r="586" spans="1:5" x14ac:dyDescent="0.75">
      <c r="A586" t="s">
        <v>249</v>
      </c>
      <c r="B586" t="s">
        <v>282</v>
      </c>
      <c r="D586" s="6" t="s">
        <v>1441</v>
      </c>
      <c r="E586" s="1" t="s">
        <v>1442</v>
      </c>
    </row>
    <row r="587" spans="1:5" x14ac:dyDescent="0.75">
      <c r="A587" t="s">
        <v>249</v>
      </c>
      <c r="B587" t="s">
        <v>282</v>
      </c>
      <c r="D587" s="6" t="s">
        <v>1443</v>
      </c>
      <c r="E587" s="1" t="s">
        <v>1444</v>
      </c>
    </row>
    <row r="588" spans="1:5" x14ac:dyDescent="0.75">
      <c r="A588" t="s">
        <v>249</v>
      </c>
      <c r="B588" t="s">
        <v>282</v>
      </c>
      <c r="D588" s="6" t="s">
        <v>1445</v>
      </c>
      <c r="E588" s="1" t="s">
        <v>1446</v>
      </c>
    </row>
    <row r="589" spans="1:5" x14ac:dyDescent="0.75">
      <c r="A589" t="s">
        <v>249</v>
      </c>
      <c r="B589" t="s">
        <v>282</v>
      </c>
      <c r="D589" s="6" t="s">
        <v>1447</v>
      </c>
      <c r="E589" s="1" t="s">
        <v>1448</v>
      </c>
    </row>
    <row r="590" spans="1:5" x14ac:dyDescent="0.75">
      <c r="A590" t="s">
        <v>249</v>
      </c>
      <c r="B590" t="s">
        <v>282</v>
      </c>
      <c r="D590" s="6" t="s">
        <v>1449</v>
      </c>
      <c r="E590" s="1" t="s">
        <v>1450</v>
      </c>
    </row>
    <row r="591" spans="1:5" x14ac:dyDescent="0.75">
      <c r="A591" t="s">
        <v>249</v>
      </c>
      <c r="B591" t="s">
        <v>282</v>
      </c>
      <c r="D591" s="6" t="s">
        <v>1451</v>
      </c>
      <c r="E591" s="1" t="s">
        <v>1452</v>
      </c>
    </row>
    <row r="592" spans="1:5" x14ac:dyDescent="0.75">
      <c r="A592" t="s">
        <v>249</v>
      </c>
      <c r="B592" t="s">
        <v>282</v>
      </c>
      <c r="D592" s="6" t="s">
        <v>1453</v>
      </c>
      <c r="E592" s="1" t="s">
        <v>1454</v>
      </c>
    </row>
    <row r="593" spans="1:5" x14ac:dyDescent="0.75">
      <c r="A593" t="s">
        <v>249</v>
      </c>
      <c r="B593" t="s">
        <v>282</v>
      </c>
      <c r="D593" s="6" t="s">
        <v>1455</v>
      </c>
      <c r="E593" s="1" t="s">
        <v>1456</v>
      </c>
    </row>
    <row r="594" spans="1:5" x14ac:dyDescent="0.75">
      <c r="A594" t="s">
        <v>249</v>
      </c>
      <c r="B594" t="s">
        <v>282</v>
      </c>
      <c r="D594" s="6" t="s">
        <v>1457</v>
      </c>
      <c r="E594" s="1" t="s">
        <v>1458</v>
      </c>
    </row>
    <row r="595" spans="1:5" x14ac:dyDescent="0.75">
      <c r="A595" t="s">
        <v>249</v>
      </c>
      <c r="B595" t="s">
        <v>282</v>
      </c>
      <c r="D595" s="6" t="s">
        <v>1459</v>
      </c>
      <c r="E595" s="1" t="s">
        <v>1460</v>
      </c>
    </row>
    <row r="596" spans="1:5" x14ac:dyDescent="0.75">
      <c r="A596" t="s">
        <v>249</v>
      </c>
      <c r="B596" t="s">
        <v>282</v>
      </c>
      <c r="D596" s="6" t="s">
        <v>1461</v>
      </c>
      <c r="E596" s="1" t="s">
        <v>1462</v>
      </c>
    </row>
    <row r="597" spans="1:5" x14ac:dyDescent="0.75">
      <c r="A597" t="s">
        <v>249</v>
      </c>
      <c r="B597" t="s">
        <v>282</v>
      </c>
      <c r="D597" s="6" t="s">
        <v>1463</v>
      </c>
      <c r="E597" s="1" t="s">
        <v>1464</v>
      </c>
    </row>
    <row r="598" spans="1:5" x14ac:dyDescent="0.75">
      <c r="A598" t="s">
        <v>249</v>
      </c>
      <c r="B598" t="s">
        <v>282</v>
      </c>
      <c r="D598" s="6" t="s">
        <v>1465</v>
      </c>
      <c r="E598" s="1" t="s">
        <v>1466</v>
      </c>
    </row>
    <row r="599" spans="1:5" x14ac:dyDescent="0.75">
      <c r="A599" t="s">
        <v>249</v>
      </c>
      <c r="B599" t="s">
        <v>282</v>
      </c>
      <c r="D599" s="6" t="s">
        <v>1467</v>
      </c>
      <c r="E599" s="1" t="s">
        <v>1468</v>
      </c>
    </row>
    <row r="600" spans="1:5" x14ac:dyDescent="0.75">
      <c r="A600" t="s">
        <v>249</v>
      </c>
      <c r="B600" t="s">
        <v>282</v>
      </c>
      <c r="D600" s="6" t="s">
        <v>1469</v>
      </c>
      <c r="E600" s="1" t="s">
        <v>1470</v>
      </c>
    </row>
    <row r="601" spans="1:5" x14ac:dyDescent="0.75">
      <c r="A601" t="s">
        <v>249</v>
      </c>
      <c r="B601" t="s">
        <v>282</v>
      </c>
      <c r="D601" s="6" t="s">
        <v>1471</v>
      </c>
      <c r="E601" s="1" t="s">
        <v>1472</v>
      </c>
    </row>
    <row r="602" spans="1:5" x14ac:dyDescent="0.75">
      <c r="A602" t="s">
        <v>249</v>
      </c>
      <c r="B602" t="s">
        <v>282</v>
      </c>
      <c r="D602" s="6" t="s">
        <v>1473</v>
      </c>
      <c r="E602" s="1" t="s">
        <v>1474</v>
      </c>
    </row>
    <row r="603" spans="1:5" x14ac:dyDescent="0.75">
      <c r="A603" t="s">
        <v>249</v>
      </c>
      <c r="B603" t="s">
        <v>282</v>
      </c>
      <c r="D603" s="6" t="s">
        <v>1475</v>
      </c>
      <c r="E603" s="1" t="s">
        <v>1476</v>
      </c>
    </row>
    <row r="604" spans="1:5" x14ac:dyDescent="0.75">
      <c r="A604" t="s">
        <v>249</v>
      </c>
      <c r="B604" t="s">
        <v>282</v>
      </c>
      <c r="D604" s="6" t="s">
        <v>1477</v>
      </c>
      <c r="E604" s="1" t="s">
        <v>1478</v>
      </c>
    </row>
    <row r="605" spans="1:5" x14ac:dyDescent="0.75">
      <c r="A605" t="s">
        <v>249</v>
      </c>
      <c r="B605" t="s">
        <v>282</v>
      </c>
      <c r="D605" s="6" t="s">
        <v>1479</v>
      </c>
      <c r="E605" s="1" t="s">
        <v>1480</v>
      </c>
    </row>
    <row r="606" spans="1:5" x14ac:dyDescent="0.75">
      <c r="A606" t="s">
        <v>249</v>
      </c>
      <c r="B606" t="s">
        <v>282</v>
      </c>
      <c r="D606" s="6" t="s">
        <v>1481</v>
      </c>
      <c r="E606" s="1" t="s">
        <v>1482</v>
      </c>
    </row>
    <row r="607" spans="1:5" x14ac:dyDescent="0.75">
      <c r="A607" t="s">
        <v>249</v>
      </c>
      <c r="B607" t="s">
        <v>282</v>
      </c>
      <c r="D607" s="6" t="s">
        <v>1483</v>
      </c>
      <c r="E607" s="1" t="s">
        <v>1484</v>
      </c>
    </row>
    <row r="608" spans="1:5" x14ac:dyDescent="0.75">
      <c r="A608" t="s">
        <v>249</v>
      </c>
      <c r="B608" t="s">
        <v>282</v>
      </c>
      <c r="D608" s="6" t="s">
        <v>1485</v>
      </c>
      <c r="E608" s="1" t="s">
        <v>1486</v>
      </c>
    </row>
    <row r="609" spans="1:5" x14ac:dyDescent="0.75">
      <c r="A609" t="s">
        <v>249</v>
      </c>
      <c r="B609" t="s">
        <v>282</v>
      </c>
      <c r="D609" s="6" t="s">
        <v>1487</v>
      </c>
      <c r="E609" s="1" t="s">
        <v>1488</v>
      </c>
    </row>
    <row r="610" spans="1:5" x14ac:dyDescent="0.75">
      <c r="A610" t="s">
        <v>249</v>
      </c>
      <c r="B610" t="s">
        <v>282</v>
      </c>
      <c r="D610" s="6" t="s">
        <v>1489</v>
      </c>
      <c r="E610" s="1" t="s">
        <v>1490</v>
      </c>
    </row>
    <row r="611" spans="1:5" x14ac:dyDescent="0.75">
      <c r="A611" t="s">
        <v>249</v>
      </c>
      <c r="B611" t="s">
        <v>282</v>
      </c>
      <c r="D611" s="6" t="s">
        <v>1491</v>
      </c>
      <c r="E611" s="1" t="s">
        <v>1492</v>
      </c>
    </row>
    <row r="612" spans="1:5" x14ac:dyDescent="0.75">
      <c r="A612" t="s">
        <v>249</v>
      </c>
      <c r="B612" t="s">
        <v>282</v>
      </c>
      <c r="D612" s="6" t="s">
        <v>1493</v>
      </c>
      <c r="E612" s="1" t="s">
        <v>1494</v>
      </c>
    </row>
    <row r="613" spans="1:5" x14ac:dyDescent="0.75">
      <c r="A613" t="s">
        <v>249</v>
      </c>
      <c r="B613" t="s">
        <v>282</v>
      </c>
      <c r="D613" s="6" t="s">
        <v>1495</v>
      </c>
      <c r="E613" s="1" t="s">
        <v>1496</v>
      </c>
    </row>
    <row r="614" spans="1:5" x14ac:dyDescent="0.75">
      <c r="A614" t="s">
        <v>249</v>
      </c>
      <c r="B614" t="s">
        <v>282</v>
      </c>
      <c r="D614" s="6" t="s">
        <v>1497</v>
      </c>
      <c r="E614" s="1" t="s">
        <v>1498</v>
      </c>
    </row>
    <row r="615" spans="1:5" x14ac:dyDescent="0.75">
      <c r="A615" t="s">
        <v>249</v>
      </c>
      <c r="B615" t="s">
        <v>282</v>
      </c>
      <c r="D615" s="6" t="s">
        <v>1499</v>
      </c>
      <c r="E615" s="1" t="s">
        <v>1500</v>
      </c>
    </row>
    <row r="616" spans="1:5" x14ac:dyDescent="0.75">
      <c r="A616" t="s">
        <v>249</v>
      </c>
      <c r="B616" t="s">
        <v>282</v>
      </c>
      <c r="D616" s="6" t="s">
        <v>1501</v>
      </c>
      <c r="E616" s="1" t="s">
        <v>1502</v>
      </c>
    </row>
    <row r="617" spans="1:5" x14ac:dyDescent="0.75">
      <c r="A617" t="s">
        <v>249</v>
      </c>
      <c r="B617" t="s">
        <v>282</v>
      </c>
      <c r="D617" s="6" t="s">
        <v>1503</v>
      </c>
      <c r="E617" s="1" t="s">
        <v>1504</v>
      </c>
    </row>
    <row r="618" spans="1:5" x14ac:dyDescent="0.75">
      <c r="A618" t="s">
        <v>249</v>
      </c>
      <c r="B618" t="s">
        <v>282</v>
      </c>
      <c r="D618" s="6" t="s">
        <v>1505</v>
      </c>
      <c r="E618" s="1" t="s">
        <v>1506</v>
      </c>
    </row>
    <row r="619" spans="1:5" x14ac:dyDescent="0.75">
      <c r="A619" t="s">
        <v>249</v>
      </c>
      <c r="B619" t="s">
        <v>282</v>
      </c>
      <c r="D619" s="6" t="s">
        <v>1507</v>
      </c>
      <c r="E619" s="1" t="s">
        <v>1508</v>
      </c>
    </row>
    <row r="620" spans="1:5" x14ac:dyDescent="0.75">
      <c r="A620" t="s">
        <v>249</v>
      </c>
      <c r="B620" t="s">
        <v>282</v>
      </c>
      <c r="D620" s="6" t="s">
        <v>1509</v>
      </c>
      <c r="E620" s="1" t="s">
        <v>1510</v>
      </c>
    </row>
    <row r="621" spans="1:5" x14ac:dyDescent="0.75">
      <c r="A621" t="s">
        <v>249</v>
      </c>
      <c r="B621" t="s">
        <v>282</v>
      </c>
      <c r="D621" s="6" t="s">
        <v>1511</v>
      </c>
      <c r="E621" s="1" t="s">
        <v>1512</v>
      </c>
    </row>
    <row r="622" spans="1:5" x14ac:dyDescent="0.75">
      <c r="A622" t="s">
        <v>249</v>
      </c>
      <c r="B622" t="s">
        <v>282</v>
      </c>
      <c r="D622" s="6" t="s">
        <v>1513</v>
      </c>
      <c r="E622" s="1" t="s">
        <v>1514</v>
      </c>
    </row>
    <row r="623" spans="1:5" x14ac:dyDescent="0.75">
      <c r="A623" t="s">
        <v>249</v>
      </c>
      <c r="B623" t="s">
        <v>282</v>
      </c>
      <c r="D623" s="6" t="s">
        <v>1515</v>
      </c>
      <c r="E623" s="1" t="s">
        <v>1516</v>
      </c>
    </row>
    <row r="624" spans="1:5" x14ac:dyDescent="0.75">
      <c r="A624" t="s">
        <v>249</v>
      </c>
      <c r="B624" t="s">
        <v>282</v>
      </c>
      <c r="D624" s="6" t="s">
        <v>1517</v>
      </c>
      <c r="E624" s="1" t="s">
        <v>1518</v>
      </c>
    </row>
    <row r="625" spans="1:5" x14ac:dyDescent="0.75">
      <c r="A625" t="s">
        <v>249</v>
      </c>
      <c r="B625" t="s">
        <v>282</v>
      </c>
      <c r="D625" s="6" t="s">
        <v>1519</v>
      </c>
      <c r="E625" s="1" t="s">
        <v>1520</v>
      </c>
    </row>
    <row r="626" spans="1:5" x14ac:dyDescent="0.75">
      <c r="A626" t="s">
        <v>249</v>
      </c>
      <c r="B626" t="s">
        <v>282</v>
      </c>
      <c r="D626" s="6" t="s">
        <v>1521</v>
      </c>
      <c r="E626" s="1" t="s">
        <v>1522</v>
      </c>
    </row>
    <row r="627" spans="1:5" x14ac:dyDescent="0.75">
      <c r="A627" t="s">
        <v>249</v>
      </c>
      <c r="B627" t="s">
        <v>282</v>
      </c>
      <c r="D627" s="6" t="s">
        <v>1523</v>
      </c>
      <c r="E627" s="1" t="s">
        <v>1524</v>
      </c>
    </row>
    <row r="628" spans="1:5" x14ac:dyDescent="0.75">
      <c r="A628" t="s">
        <v>249</v>
      </c>
      <c r="B628" t="s">
        <v>282</v>
      </c>
      <c r="D628" s="6" t="s">
        <v>1525</v>
      </c>
      <c r="E628" s="1" t="s">
        <v>1526</v>
      </c>
    </row>
    <row r="629" spans="1:5" x14ac:dyDescent="0.75">
      <c r="A629" t="s">
        <v>249</v>
      </c>
      <c r="B629" t="s">
        <v>282</v>
      </c>
      <c r="D629" s="6" t="s">
        <v>1527</v>
      </c>
      <c r="E629" s="1" t="s">
        <v>1528</v>
      </c>
    </row>
    <row r="630" spans="1:5" x14ac:dyDescent="0.75">
      <c r="A630" t="s">
        <v>249</v>
      </c>
      <c r="B630" t="s">
        <v>282</v>
      </c>
      <c r="D630" s="6" t="s">
        <v>1529</v>
      </c>
      <c r="E630" s="1" t="s">
        <v>1530</v>
      </c>
    </row>
    <row r="631" spans="1:5" x14ac:dyDescent="0.75">
      <c r="A631" t="s">
        <v>249</v>
      </c>
      <c r="B631" t="s">
        <v>282</v>
      </c>
      <c r="D631" s="6" t="s">
        <v>1531</v>
      </c>
      <c r="E631" s="1" t="s">
        <v>1532</v>
      </c>
    </row>
    <row r="632" spans="1:5" x14ac:dyDescent="0.75">
      <c r="A632" t="s">
        <v>249</v>
      </c>
      <c r="B632" t="s">
        <v>282</v>
      </c>
      <c r="D632" s="6" t="s">
        <v>1533</v>
      </c>
      <c r="E632" s="1" t="s">
        <v>1534</v>
      </c>
    </row>
    <row r="633" spans="1:5" x14ac:dyDescent="0.75">
      <c r="A633" t="s">
        <v>249</v>
      </c>
      <c r="B633" t="s">
        <v>282</v>
      </c>
      <c r="D633" s="6" t="s">
        <v>1535</v>
      </c>
      <c r="E633" s="1" t="s">
        <v>1536</v>
      </c>
    </row>
    <row r="634" spans="1:5" x14ac:dyDescent="0.75">
      <c r="A634" t="s">
        <v>249</v>
      </c>
      <c r="B634" t="s">
        <v>282</v>
      </c>
      <c r="D634" s="6" t="s">
        <v>1537</v>
      </c>
      <c r="E634" s="1" t="s">
        <v>1538</v>
      </c>
    </row>
    <row r="635" spans="1:5" x14ac:dyDescent="0.75">
      <c r="A635" t="s">
        <v>249</v>
      </c>
      <c r="B635" t="s">
        <v>282</v>
      </c>
      <c r="D635" s="6" t="s">
        <v>1539</v>
      </c>
      <c r="E635" s="1" t="s">
        <v>1540</v>
      </c>
    </row>
    <row r="636" spans="1:5" x14ac:dyDescent="0.75">
      <c r="A636" t="s">
        <v>249</v>
      </c>
      <c r="B636" t="s">
        <v>282</v>
      </c>
      <c r="D636" s="6" t="s">
        <v>1541</v>
      </c>
      <c r="E636" s="1" t="s">
        <v>1542</v>
      </c>
    </row>
    <row r="637" spans="1:5" x14ac:dyDescent="0.75">
      <c r="A637" t="s">
        <v>249</v>
      </c>
      <c r="B637" t="s">
        <v>282</v>
      </c>
      <c r="D637" s="6" t="s">
        <v>1543</v>
      </c>
      <c r="E637" s="1" t="s">
        <v>1544</v>
      </c>
    </row>
    <row r="638" spans="1:5" x14ac:dyDescent="0.75">
      <c r="A638" t="s">
        <v>249</v>
      </c>
      <c r="B638" t="s">
        <v>282</v>
      </c>
      <c r="D638" s="6" t="s">
        <v>1545</v>
      </c>
      <c r="E638" s="1" t="s">
        <v>1546</v>
      </c>
    </row>
    <row r="639" spans="1:5" x14ac:dyDescent="0.75">
      <c r="A639" t="s">
        <v>249</v>
      </c>
      <c r="B639" t="s">
        <v>282</v>
      </c>
      <c r="D639" s="6" t="s">
        <v>1547</v>
      </c>
      <c r="E639" s="1" t="s">
        <v>1548</v>
      </c>
    </row>
    <row r="640" spans="1:5" x14ac:dyDescent="0.75">
      <c r="A640" t="s">
        <v>249</v>
      </c>
      <c r="B640" t="s">
        <v>282</v>
      </c>
      <c r="D640" s="6" t="s">
        <v>1549</v>
      </c>
      <c r="E640" s="1" t="s">
        <v>1550</v>
      </c>
    </row>
    <row r="641" spans="1:5" x14ac:dyDescent="0.75">
      <c r="A641" t="s">
        <v>249</v>
      </c>
      <c r="B641" t="s">
        <v>282</v>
      </c>
      <c r="D641" s="6" t="s">
        <v>1551</v>
      </c>
      <c r="E641" s="1" t="s">
        <v>1552</v>
      </c>
    </row>
    <row r="642" spans="1:5" x14ac:dyDescent="0.75">
      <c r="A642" t="s">
        <v>249</v>
      </c>
      <c r="B642" t="s">
        <v>282</v>
      </c>
      <c r="D642" s="6" t="s">
        <v>1553</v>
      </c>
      <c r="E642" s="1" t="s">
        <v>1554</v>
      </c>
    </row>
    <row r="643" spans="1:5" x14ac:dyDescent="0.75">
      <c r="A643" t="s">
        <v>249</v>
      </c>
      <c r="B643" t="s">
        <v>282</v>
      </c>
      <c r="D643" s="6" t="s">
        <v>1555</v>
      </c>
      <c r="E643" s="1" t="s">
        <v>1556</v>
      </c>
    </row>
    <row r="644" spans="1:5" x14ac:dyDescent="0.75">
      <c r="A644" t="s">
        <v>249</v>
      </c>
      <c r="B644" t="s">
        <v>282</v>
      </c>
      <c r="D644" s="6" t="s">
        <v>1557</v>
      </c>
      <c r="E644" s="1" t="s">
        <v>1558</v>
      </c>
    </row>
    <row r="645" spans="1:5" x14ac:dyDescent="0.75">
      <c r="A645" t="s">
        <v>249</v>
      </c>
      <c r="B645" t="s">
        <v>282</v>
      </c>
      <c r="D645" s="6" t="s">
        <v>1559</v>
      </c>
      <c r="E645" s="1" t="s">
        <v>1560</v>
      </c>
    </row>
    <row r="646" spans="1:5" x14ac:dyDescent="0.75">
      <c r="A646" t="s">
        <v>249</v>
      </c>
      <c r="B646" t="s">
        <v>282</v>
      </c>
      <c r="D646" s="6" t="s">
        <v>1561</v>
      </c>
      <c r="E646" s="1" t="s">
        <v>1562</v>
      </c>
    </row>
    <row r="647" spans="1:5" x14ac:dyDescent="0.75">
      <c r="A647" t="s">
        <v>249</v>
      </c>
      <c r="B647" t="s">
        <v>282</v>
      </c>
      <c r="D647" s="6" t="s">
        <v>1563</v>
      </c>
      <c r="E647" s="1" t="s">
        <v>1564</v>
      </c>
    </row>
    <row r="648" spans="1:5" x14ac:dyDescent="0.75">
      <c r="A648" t="s">
        <v>249</v>
      </c>
      <c r="B648" t="s">
        <v>282</v>
      </c>
      <c r="D648" s="6" t="s">
        <v>1565</v>
      </c>
      <c r="E648" s="1" t="s">
        <v>1566</v>
      </c>
    </row>
    <row r="649" spans="1:5" x14ac:dyDescent="0.75">
      <c r="A649" t="s">
        <v>249</v>
      </c>
      <c r="B649" t="s">
        <v>282</v>
      </c>
      <c r="D649" s="6" t="s">
        <v>1567</v>
      </c>
      <c r="E649" s="1" t="s">
        <v>1568</v>
      </c>
    </row>
    <row r="650" spans="1:5" x14ac:dyDescent="0.75">
      <c r="A650" t="s">
        <v>249</v>
      </c>
      <c r="B650" t="s">
        <v>282</v>
      </c>
      <c r="D650" s="6" t="s">
        <v>1569</v>
      </c>
      <c r="E650" s="1" t="s">
        <v>1570</v>
      </c>
    </row>
    <row r="651" spans="1:5" x14ac:dyDescent="0.75">
      <c r="A651" t="s">
        <v>249</v>
      </c>
      <c r="B651" t="s">
        <v>282</v>
      </c>
      <c r="D651" s="6" t="s">
        <v>1571</v>
      </c>
      <c r="E651" s="1" t="s">
        <v>1572</v>
      </c>
    </row>
    <row r="652" spans="1:5" x14ac:dyDescent="0.75">
      <c r="A652" t="s">
        <v>249</v>
      </c>
      <c r="B652" t="s">
        <v>282</v>
      </c>
      <c r="D652" s="6" t="s">
        <v>1573</v>
      </c>
      <c r="E652" s="1" t="s">
        <v>1574</v>
      </c>
    </row>
    <row r="653" spans="1:5" x14ac:dyDescent="0.75">
      <c r="A653" t="s">
        <v>249</v>
      </c>
      <c r="B653" t="s">
        <v>282</v>
      </c>
      <c r="D653" s="6" t="s">
        <v>1575</v>
      </c>
      <c r="E653" s="1" t="s">
        <v>1576</v>
      </c>
    </row>
    <row r="654" spans="1:5" x14ac:dyDescent="0.75">
      <c r="A654" t="s">
        <v>249</v>
      </c>
      <c r="B654" t="s">
        <v>282</v>
      </c>
      <c r="D654" s="6" t="s">
        <v>1577</v>
      </c>
      <c r="E654" s="1" t="s">
        <v>1578</v>
      </c>
    </row>
    <row r="655" spans="1:5" x14ac:dyDescent="0.75">
      <c r="A655" t="s">
        <v>249</v>
      </c>
      <c r="B655" t="s">
        <v>282</v>
      </c>
      <c r="D655" s="6" t="s">
        <v>1579</v>
      </c>
      <c r="E655" s="1" t="s">
        <v>1580</v>
      </c>
    </row>
    <row r="656" spans="1:5" x14ac:dyDescent="0.75">
      <c r="A656" t="s">
        <v>249</v>
      </c>
      <c r="B656" t="s">
        <v>282</v>
      </c>
      <c r="D656" s="6" t="s">
        <v>1581</v>
      </c>
      <c r="E656" s="1" t="s">
        <v>1582</v>
      </c>
    </row>
    <row r="657" spans="1:5" x14ac:dyDescent="0.75">
      <c r="A657" t="s">
        <v>249</v>
      </c>
      <c r="B657" t="s">
        <v>282</v>
      </c>
      <c r="D657" s="6" t="s">
        <v>1583</v>
      </c>
      <c r="E657" s="1" t="s">
        <v>1584</v>
      </c>
    </row>
    <row r="658" spans="1:5" x14ac:dyDescent="0.75">
      <c r="A658" t="s">
        <v>249</v>
      </c>
      <c r="B658" t="s">
        <v>282</v>
      </c>
      <c r="D658" s="6" t="s">
        <v>1585</v>
      </c>
      <c r="E658" s="1" t="s">
        <v>1586</v>
      </c>
    </row>
    <row r="659" spans="1:5" x14ac:dyDescent="0.75">
      <c r="A659" t="s">
        <v>249</v>
      </c>
      <c r="B659" t="s">
        <v>282</v>
      </c>
      <c r="D659" s="6" t="s">
        <v>1587</v>
      </c>
      <c r="E659" s="1" t="s">
        <v>1588</v>
      </c>
    </row>
    <row r="660" spans="1:5" x14ac:dyDescent="0.75">
      <c r="A660" t="s">
        <v>249</v>
      </c>
      <c r="B660" t="s">
        <v>282</v>
      </c>
      <c r="D660" s="6" t="s">
        <v>1589</v>
      </c>
      <c r="E660" s="1" t="s">
        <v>1590</v>
      </c>
    </row>
    <row r="661" spans="1:5" x14ac:dyDescent="0.75">
      <c r="A661" t="s">
        <v>249</v>
      </c>
      <c r="B661" t="s">
        <v>282</v>
      </c>
      <c r="D661" s="6" t="s">
        <v>1591</v>
      </c>
      <c r="E661" s="1" t="s">
        <v>1592</v>
      </c>
    </row>
    <row r="662" spans="1:5" x14ac:dyDescent="0.75">
      <c r="A662" t="s">
        <v>249</v>
      </c>
      <c r="B662" t="s">
        <v>282</v>
      </c>
      <c r="D662" s="6" t="s">
        <v>1593</v>
      </c>
      <c r="E662" s="1" t="s">
        <v>1594</v>
      </c>
    </row>
    <row r="663" spans="1:5" x14ac:dyDescent="0.75">
      <c r="A663" t="s">
        <v>249</v>
      </c>
      <c r="B663" t="s">
        <v>282</v>
      </c>
      <c r="D663" s="6" t="s">
        <v>1595</v>
      </c>
      <c r="E663" s="1" t="s">
        <v>1596</v>
      </c>
    </row>
    <row r="664" spans="1:5" x14ac:dyDescent="0.75">
      <c r="A664" t="s">
        <v>249</v>
      </c>
      <c r="B664" t="s">
        <v>282</v>
      </c>
      <c r="D664" s="6" t="s">
        <v>1597</v>
      </c>
      <c r="E664" s="1" t="s">
        <v>1598</v>
      </c>
    </row>
    <row r="665" spans="1:5" x14ac:dyDescent="0.75">
      <c r="A665" t="s">
        <v>249</v>
      </c>
      <c r="B665" t="s">
        <v>282</v>
      </c>
      <c r="D665" s="6" t="s">
        <v>1599</v>
      </c>
      <c r="E665" s="1" t="s">
        <v>1600</v>
      </c>
    </row>
    <row r="666" spans="1:5" x14ac:dyDescent="0.75">
      <c r="A666" t="s">
        <v>249</v>
      </c>
      <c r="B666" t="s">
        <v>282</v>
      </c>
      <c r="D666" s="6" t="s">
        <v>1601</v>
      </c>
      <c r="E666" s="1" t="s">
        <v>1602</v>
      </c>
    </row>
    <row r="667" spans="1:5" x14ac:dyDescent="0.75">
      <c r="A667" t="s">
        <v>249</v>
      </c>
      <c r="B667" t="s">
        <v>282</v>
      </c>
      <c r="D667" s="6" t="s">
        <v>1603</v>
      </c>
      <c r="E667" s="1" t="s">
        <v>1604</v>
      </c>
    </row>
    <row r="668" spans="1:5" x14ac:dyDescent="0.75">
      <c r="A668" t="s">
        <v>249</v>
      </c>
      <c r="B668" t="s">
        <v>282</v>
      </c>
      <c r="D668" s="6" t="s">
        <v>1605</v>
      </c>
      <c r="E668" s="1" t="s">
        <v>1606</v>
      </c>
    </row>
    <row r="669" spans="1:5" x14ac:dyDescent="0.75">
      <c r="A669" t="s">
        <v>249</v>
      </c>
      <c r="B669" t="s">
        <v>282</v>
      </c>
      <c r="D669" s="6" t="s">
        <v>1607</v>
      </c>
      <c r="E669" s="1" t="s">
        <v>1608</v>
      </c>
    </row>
    <row r="670" spans="1:5" x14ac:dyDescent="0.75">
      <c r="A670" t="s">
        <v>249</v>
      </c>
      <c r="B670" t="s">
        <v>282</v>
      </c>
      <c r="D670" s="6" t="s">
        <v>1609</v>
      </c>
      <c r="E670" s="1" t="s">
        <v>1610</v>
      </c>
    </row>
    <row r="671" spans="1:5" x14ac:dyDescent="0.75">
      <c r="A671" t="s">
        <v>249</v>
      </c>
      <c r="B671" t="s">
        <v>282</v>
      </c>
      <c r="D671" s="6" t="s">
        <v>1611</v>
      </c>
      <c r="E671" s="1" t="s">
        <v>1612</v>
      </c>
    </row>
    <row r="672" spans="1:5" x14ac:dyDescent="0.75">
      <c r="A672" t="s">
        <v>249</v>
      </c>
      <c r="B672" t="s">
        <v>282</v>
      </c>
      <c r="D672" s="6" t="s">
        <v>1613</v>
      </c>
      <c r="E672" s="1" t="s">
        <v>1614</v>
      </c>
    </row>
    <row r="673" spans="1:5" x14ac:dyDescent="0.75">
      <c r="A673" t="s">
        <v>249</v>
      </c>
      <c r="B673" t="s">
        <v>282</v>
      </c>
      <c r="D673" s="6" t="s">
        <v>1615</v>
      </c>
      <c r="E673" s="1" t="s">
        <v>1616</v>
      </c>
    </row>
    <row r="674" spans="1:5" x14ac:dyDescent="0.75">
      <c r="A674" t="s">
        <v>249</v>
      </c>
      <c r="B674" t="s">
        <v>282</v>
      </c>
      <c r="D674" s="6" t="s">
        <v>1617</v>
      </c>
      <c r="E674" s="1" t="s">
        <v>1618</v>
      </c>
    </row>
    <row r="675" spans="1:5" x14ac:dyDescent="0.75">
      <c r="A675" t="s">
        <v>249</v>
      </c>
      <c r="B675" t="s">
        <v>282</v>
      </c>
      <c r="D675" s="6" t="s">
        <v>1619</v>
      </c>
      <c r="E675" s="1" t="s">
        <v>1620</v>
      </c>
    </row>
    <row r="676" spans="1:5" x14ac:dyDescent="0.75">
      <c r="A676" t="s">
        <v>249</v>
      </c>
      <c r="B676" t="s">
        <v>282</v>
      </c>
      <c r="D676" s="6" t="s">
        <v>1621</v>
      </c>
      <c r="E676" s="1" t="s">
        <v>1622</v>
      </c>
    </row>
    <row r="677" spans="1:5" x14ac:dyDescent="0.75">
      <c r="A677" t="s">
        <v>249</v>
      </c>
      <c r="B677" t="s">
        <v>282</v>
      </c>
      <c r="D677" s="6" t="s">
        <v>1623</v>
      </c>
      <c r="E677" s="1" t="s">
        <v>1624</v>
      </c>
    </row>
    <row r="678" spans="1:5" x14ac:dyDescent="0.75">
      <c r="A678" t="s">
        <v>249</v>
      </c>
      <c r="B678" t="s">
        <v>282</v>
      </c>
      <c r="D678" s="6" t="s">
        <v>1625</v>
      </c>
      <c r="E678" s="1" t="s">
        <v>1626</v>
      </c>
    </row>
    <row r="679" spans="1:5" x14ac:dyDescent="0.75">
      <c r="A679" t="s">
        <v>249</v>
      </c>
      <c r="B679" t="s">
        <v>282</v>
      </c>
      <c r="D679" s="6" t="s">
        <v>1627</v>
      </c>
      <c r="E679" s="1" t="s">
        <v>1628</v>
      </c>
    </row>
    <row r="680" spans="1:5" x14ac:dyDescent="0.75">
      <c r="A680" t="s">
        <v>249</v>
      </c>
      <c r="B680" t="s">
        <v>282</v>
      </c>
      <c r="D680" s="6" t="s">
        <v>1629</v>
      </c>
      <c r="E680" s="1" t="s">
        <v>1630</v>
      </c>
    </row>
    <row r="681" spans="1:5" x14ac:dyDescent="0.75">
      <c r="A681" t="s">
        <v>249</v>
      </c>
      <c r="B681" t="s">
        <v>282</v>
      </c>
      <c r="D681" s="6" t="s">
        <v>1631</v>
      </c>
      <c r="E681" s="1" t="s">
        <v>1632</v>
      </c>
    </row>
    <row r="682" spans="1:5" x14ac:dyDescent="0.75">
      <c r="A682" t="s">
        <v>249</v>
      </c>
      <c r="B682" t="s">
        <v>282</v>
      </c>
      <c r="D682" s="6" t="s">
        <v>1633</v>
      </c>
      <c r="E682" s="1" t="s">
        <v>1634</v>
      </c>
    </row>
    <row r="683" spans="1:5" x14ac:dyDescent="0.75">
      <c r="A683" t="s">
        <v>249</v>
      </c>
      <c r="B683" t="s">
        <v>282</v>
      </c>
      <c r="D683" s="6" t="s">
        <v>1635</v>
      </c>
      <c r="E683" s="1" t="s">
        <v>1636</v>
      </c>
    </row>
    <row r="684" spans="1:5" x14ac:dyDescent="0.75">
      <c r="A684" t="s">
        <v>249</v>
      </c>
      <c r="B684" t="s">
        <v>282</v>
      </c>
      <c r="D684" s="6" t="s">
        <v>1637</v>
      </c>
      <c r="E684" s="1" t="s">
        <v>1638</v>
      </c>
    </row>
    <row r="685" spans="1:5" x14ac:dyDescent="0.75">
      <c r="A685" t="s">
        <v>249</v>
      </c>
      <c r="B685" t="s">
        <v>282</v>
      </c>
      <c r="D685" s="6" t="s">
        <v>1639</v>
      </c>
      <c r="E685" s="1" t="s">
        <v>1640</v>
      </c>
    </row>
    <row r="686" spans="1:5" x14ac:dyDescent="0.75">
      <c r="A686" t="s">
        <v>249</v>
      </c>
      <c r="B686" t="s">
        <v>282</v>
      </c>
      <c r="D686" s="6" t="s">
        <v>1641</v>
      </c>
      <c r="E686" s="1" t="s">
        <v>1642</v>
      </c>
    </row>
    <row r="687" spans="1:5" x14ac:dyDescent="0.75">
      <c r="A687" t="s">
        <v>249</v>
      </c>
      <c r="B687" t="s">
        <v>282</v>
      </c>
      <c r="D687" s="6" t="s">
        <v>1643</v>
      </c>
      <c r="E687" s="1" t="s">
        <v>1644</v>
      </c>
    </row>
    <row r="688" spans="1:5" x14ac:dyDescent="0.75">
      <c r="A688" t="s">
        <v>249</v>
      </c>
      <c r="B688" t="s">
        <v>282</v>
      </c>
      <c r="D688" s="6" t="s">
        <v>1645</v>
      </c>
      <c r="E688" s="1" t="s">
        <v>1646</v>
      </c>
    </row>
    <row r="689" spans="1:5" x14ac:dyDescent="0.75">
      <c r="A689" t="s">
        <v>249</v>
      </c>
      <c r="B689" t="s">
        <v>282</v>
      </c>
      <c r="D689" s="6" t="s">
        <v>1647</v>
      </c>
      <c r="E689" s="1" t="s">
        <v>1648</v>
      </c>
    </row>
    <row r="690" spans="1:5" x14ac:dyDescent="0.75">
      <c r="A690" t="s">
        <v>249</v>
      </c>
      <c r="B690" t="s">
        <v>282</v>
      </c>
      <c r="D690" s="6" t="s">
        <v>1649</v>
      </c>
      <c r="E690" s="1" t="s">
        <v>1650</v>
      </c>
    </row>
    <row r="691" spans="1:5" x14ac:dyDescent="0.75">
      <c r="A691" t="s">
        <v>249</v>
      </c>
      <c r="B691" t="s">
        <v>282</v>
      </c>
      <c r="D691" s="6" t="s">
        <v>1651</v>
      </c>
      <c r="E691" s="1" t="s">
        <v>1652</v>
      </c>
    </row>
    <row r="692" spans="1:5" x14ac:dyDescent="0.75">
      <c r="A692" t="s">
        <v>249</v>
      </c>
      <c r="B692" t="s">
        <v>282</v>
      </c>
      <c r="D692" s="6" t="s">
        <v>1653</v>
      </c>
      <c r="E692" s="1" t="s">
        <v>1654</v>
      </c>
    </row>
    <row r="693" spans="1:5" x14ac:dyDescent="0.75">
      <c r="A693" t="s">
        <v>249</v>
      </c>
      <c r="B693" t="s">
        <v>282</v>
      </c>
      <c r="D693" s="6" t="s">
        <v>1653</v>
      </c>
      <c r="E693" s="1" t="s">
        <v>1654</v>
      </c>
    </row>
    <row r="694" spans="1:5" x14ac:dyDescent="0.75">
      <c r="A694" t="s">
        <v>249</v>
      </c>
      <c r="B694" t="s">
        <v>282</v>
      </c>
      <c r="D694" s="6" t="s">
        <v>1655</v>
      </c>
      <c r="E694" s="1" t="s">
        <v>1656</v>
      </c>
    </row>
    <row r="695" spans="1:5" x14ac:dyDescent="0.75">
      <c r="A695" t="s">
        <v>249</v>
      </c>
      <c r="B695" t="s">
        <v>282</v>
      </c>
      <c r="D695" s="6" t="s">
        <v>1657</v>
      </c>
      <c r="E695" s="1" t="s">
        <v>1658</v>
      </c>
    </row>
    <row r="696" spans="1:5" x14ac:dyDescent="0.75">
      <c r="A696" t="s">
        <v>249</v>
      </c>
      <c r="B696" t="s">
        <v>282</v>
      </c>
      <c r="D696" s="6" t="s">
        <v>1659</v>
      </c>
      <c r="E696" s="1" t="s">
        <v>1660</v>
      </c>
    </row>
    <row r="697" spans="1:5" x14ac:dyDescent="0.75">
      <c r="A697" t="s">
        <v>249</v>
      </c>
      <c r="B697" t="s">
        <v>282</v>
      </c>
      <c r="D697" s="6" t="s">
        <v>1661</v>
      </c>
      <c r="E697" s="1" t="s">
        <v>1662</v>
      </c>
    </row>
    <row r="698" spans="1:5" x14ac:dyDescent="0.75">
      <c r="A698" t="s">
        <v>249</v>
      </c>
      <c r="B698" t="s">
        <v>282</v>
      </c>
      <c r="D698" s="6" t="s">
        <v>1663</v>
      </c>
      <c r="E698" s="1" t="s">
        <v>1664</v>
      </c>
    </row>
    <row r="699" spans="1:5" x14ac:dyDescent="0.75">
      <c r="A699" t="s">
        <v>249</v>
      </c>
      <c r="B699" t="s">
        <v>282</v>
      </c>
      <c r="D699" s="6" t="s">
        <v>1665</v>
      </c>
      <c r="E699" s="1" t="s">
        <v>1666</v>
      </c>
    </row>
    <row r="700" spans="1:5" x14ac:dyDescent="0.75">
      <c r="A700" t="s">
        <v>249</v>
      </c>
      <c r="B700" t="s">
        <v>282</v>
      </c>
      <c r="D700" s="6" t="s">
        <v>1667</v>
      </c>
      <c r="E700" s="1" t="s">
        <v>1668</v>
      </c>
    </row>
    <row r="701" spans="1:5" x14ac:dyDescent="0.75">
      <c r="A701" t="s">
        <v>249</v>
      </c>
      <c r="B701" t="s">
        <v>282</v>
      </c>
      <c r="D701" s="6" t="s">
        <v>1669</v>
      </c>
      <c r="E701" s="1" t="s">
        <v>1670</v>
      </c>
    </row>
    <row r="702" spans="1:5" x14ac:dyDescent="0.75">
      <c r="A702" t="s">
        <v>249</v>
      </c>
      <c r="B702" t="s">
        <v>282</v>
      </c>
      <c r="D702" s="6" t="s">
        <v>1671</v>
      </c>
      <c r="E702" s="1" t="s">
        <v>1672</v>
      </c>
    </row>
    <row r="703" spans="1:5" x14ac:dyDescent="0.75">
      <c r="A703" t="s">
        <v>249</v>
      </c>
      <c r="B703" t="s">
        <v>282</v>
      </c>
      <c r="D703" s="6" t="s">
        <v>1673</v>
      </c>
      <c r="E703" s="1" t="s">
        <v>1674</v>
      </c>
    </row>
    <row r="704" spans="1:5" x14ac:dyDescent="0.75">
      <c r="A704" t="s">
        <v>249</v>
      </c>
      <c r="B704" t="s">
        <v>282</v>
      </c>
      <c r="D704" s="6" t="s">
        <v>1675</v>
      </c>
      <c r="E704" s="1" t="s">
        <v>1676</v>
      </c>
    </row>
    <row r="705" spans="1:5" x14ac:dyDescent="0.75">
      <c r="A705" t="s">
        <v>249</v>
      </c>
      <c r="B705" t="s">
        <v>282</v>
      </c>
      <c r="D705" s="6" t="s">
        <v>1677</v>
      </c>
      <c r="E705" s="1" t="s">
        <v>1678</v>
      </c>
    </row>
    <row r="706" spans="1:5" x14ac:dyDescent="0.75">
      <c r="A706" t="s">
        <v>249</v>
      </c>
      <c r="B706" t="s">
        <v>282</v>
      </c>
      <c r="D706" s="6" t="s">
        <v>1679</v>
      </c>
      <c r="E706" s="1" t="s">
        <v>1680</v>
      </c>
    </row>
    <row r="707" spans="1:5" x14ac:dyDescent="0.75">
      <c r="A707" t="s">
        <v>249</v>
      </c>
      <c r="B707" t="s">
        <v>282</v>
      </c>
      <c r="D707" s="6" t="s">
        <v>1681</v>
      </c>
      <c r="E707" s="1" t="s">
        <v>1682</v>
      </c>
    </row>
    <row r="708" spans="1:5" x14ac:dyDescent="0.75">
      <c r="A708" t="s">
        <v>249</v>
      </c>
      <c r="B708" t="s">
        <v>282</v>
      </c>
      <c r="D708" s="6" t="s">
        <v>1683</v>
      </c>
      <c r="E708" s="1" t="s">
        <v>1684</v>
      </c>
    </row>
    <row r="709" spans="1:5" x14ac:dyDescent="0.75">
      <c r="A709" t="s">
        <v>249</v>
      </c>
      <c r="B709" t="s">
        <v>282</v>
      </c>
      <c r="D709" s="6" t="s">
        <v>1685</v>
      </c>
      <c r="E709" s="1" t="s">
        <v>1686</v>
      </c>
    </row>
    <row r="710" spans="1:5" x14ac:dyDescent="0.75">
      <c r="A710" t="s">
        <v>249</v>
      </c>
      <c r="B710" t="s">
        <v>282</v>
      </c>
      <c r="D710" s="6" t="s">
        <v>1687</v>
      </c>
      <c r="E710" s="1" t="s">
        <v>1688</v>
      </c>
    </row>
    <row r="711" spans="1:5" x14ac:dyDescent="0.75">
      <c r="A711" t="s">
        <v>249</v>
      </c>
      <c r="B711" t="s">
        <v>282</v>
      </c>
      <c r="D711" s="6" t="s">
        <v>1689</v>
      </c>
      <c r="E711" s="1" t="s">
        <v>1690</v>
      </c>
    </row>
    <row r="712" spans="1:5" x14ac:dyDescent="0.75">
      <c r="A712" t="s">
        <v>249</v>
      </c>
      <c r="B712" t="s">
        <v>282</v>
      </c>
      <c r="D712" s="6" t="s">
        <v>1691</v>
      </c>
      <c r="E712" s="1" t="s">
        <v>1692</v>
      </c>
    </row>
    <row r="713" spans="1:5" x14ac:dyDescent="0.75">
      <c r="A713" t="s">
        <v>249</v>
      </c>
      <c r="B713" t="s">
        <v>282</v>
      </c>
      <c r="D713" s="6" t="s">
        <v>1693</v>
      </c>
      <c r="E713" s="1" t="s">
        <v>1694</v>
      </c>
    </row>
    <row r="714" spans="1:5" x14ac:dyDescent="0.75">
      <c r="A714" t="s">
        <v>249</v>
      </c>
      <c r="B714" t="s">
        <v>282</v>
      </c>
      <c r="D714" s="6" t="s">
        <v>1695</v>
      </c>
      <c r="E714" s="1" t="s">
        <v>1696</v>
      </c>
    </row>
    <row r="715" spans="1:5" x14ac:dyDescent="0.75">
      <c r="A715" t="s">
        <v>249</v>
      </c>
      <c r="B715" t="s">
        <v>282</v>
      </c>
      <c r="D715" s="6" t="s">
        <v>1697</v>
      </c>
      <c r="E715" s="1" t="s">
        <v>1698</v>
      </c>
    </row>
    <row r="716" spans="1:5" x14ac:dyDescent="0.75">
      <c r="A716" t="s">
        <v>249</v>
      </c>
      <c r="B716" t="s">
        <v>282</v>
      </c>
      <c r="D716" s="6" t="s">
        <v>1699</v>
      </c>
      <c r="E716" s="1" t="s">
        <v>1700</v>
      </c>
    </row>
    <row r="717" spans="1:5" x14ac:dyDescent="0.75">
      <c r="A717" t="s">
        <v>249</v>
      </c>
      <c r="B717" t="s">
        <v>282</v>
      </c>
      <c r="D717" s="6" t="s">
        <v>1701</v>
      </c>
      <c r="E717" s="1" t="s">
        <v>1702</v>
      </c>
    </row>
    <row r="718" spans="1:5" x14ac:dyDescent="0.75">
      <c r="A718" t="s">
        <v>249</v>
      </c>
      <c r="B718" t="s">
        <v>282</v>
      </c>
      <c r="D718" s="6" t="s">
        <v>1703</v>
      </c>
      <c r="E718" s="1" t="s">
        <v>1704</v>
      </c>
    </row>
    <row r="719" spans="1:5" x14ac:dyDescent="0.75">
      <c r="A719" t="s">
        <v>249</v>
      </c>
      <c r="B719" t="s">
        <v>282</v>
      </c>
      <c r="D719" s="6" t="s">
        <v>1705</v>
      </c>
      <c r="E719" s="1" t="s">
        <v>1706</v>
      </c>
    </row>
    <row r="720" spans="1:5" x14ac:dyDescent="0.75">
      <c r="A720" t="s">
        <v>249</v>
      </c>
      <c r="B720" t="s">
        <v>282</v>
      </c>
      <c r="D720" s="6" t="s">
        <v>1707</v>
      </c>
      <c r="E720" s="1" t="s">
        <v>1708</v>
      </c>
    </row>
    <row r="721" spans="1:5" x14ac:dyDescent="0.75">
      <c r="A721" t="s">
        <v>249</v>
      </c>
      <c r="B721" t="s">
        <v>282</v>
      </c>
      <c r="D721" s="6" t="s">
        <v>1709</v>
      </c>
      <c r="E721" s="1" t="s">
        <v>1710</v>
      </c>
    </row>
    <row r="722" spans="1:5" x14ac:dyDescent="0.75">
      <c r="A722" t="s">
        <v>249</v>
      </c>
      <c r="B722" t="s">
        <v>282</v>
      </c>
      <c r="D722" s="6" t="s">
        <v>1711</v>
      </c>
      <c r="E722" s="1" t="s">
        <v>1712</v>
      </c>
    </row>
    <row r="723" spans="1:5" x14ac:dyDescent="0.75">
      <c r="A723" t="s">
        <v>249</v>
      </c>
      <c r="B723" t="s">
        <v>282</v>
      </c>
      <c r="D723" s="6" t="s">
        <v>1713</v>
      </c>
      <c r="E723" s="1" t="s">
        <v>1714</v>
      </c>
    </row>
    <row r="724" spans="1:5" x14ac:dyDescent="0.75">
      <c r="A724" t="s">
        <v>249</v>
      </c>
      <c r="B724" t="s">
        <v>282</v>
      </c>
      <c r="D724" s="6" t="s">
        <v>1715</v>
      </c>
      <c r="E724" s="1" t="s">
        <v>1716</v>
      </c>
    </row>
    <row r="725" spans="1:5" x14ac:dyDescent="0.75">
      <c r="A725" t="s">
        <v>249</v>
      </c>
      <c r="B725" t="s">
        <v>282</v>
      </c>
      <c r="D725" s="6" t="s">
        <v>1717</v>
      </c>
      <c r="E725" s="1" t="s">
        <v>1718</v>
      </c>
    </row>
    <row r="726" spans="1:5" x14ac:dyDescent="0.75">
      <c r="A726" t="s">
        <v>249</v>
      </c>
      <c r="B726" t="s">
        <v>282</v>
      </c>
      <c r="D726" s="6" t="s">
        <v>1719</v>
      </c>
      <c r="E726" s="1" t="s">
        <v>1720</v>
      </c>
    </row>
    <row r="727" spans="1:5" x14ac:dyDescent="0.75">
      <c r="A727" t="s">
        <v>249</v>
      </c>
      <c r="B727" t="s">
        <v>282</v>
      </c>
      <c r="D727" s="6" t="s">
        <v>1721</v>
      </c>
      <c r="E727" s="1" t="s">
        <v>1722</v>
      </c>
    </row>
    <row r="728" spans="1:5" x14ac:dyDescent="0.75">
      <c r="A728" t="s">
        <v>249</v>
      </c>
      <c r="B728" t="s">
        <v>282</v>
      </c>
      <c r="D728" s="6" t="s">
        <v>1723</v>
      </c>
      <c r="E728" s="1" t="s">
        <v>1724</v>
      </c>
    </row>
    <row r="729" spans="1:5" x14ac:dyDescent="0.75">
      <c r="A729" t="s">
        <v>249</v>
      </c>
      <c r="B729" t="s">
        <v>282</v>
      </c>
      <c r="D729" s="6" t="s">
        <v>1725</v>
      </c>
      <c r="E729" s="1" t="s">
        <v>1726</v>
      </c>
    </row>
    <row r="730" spans="1:5" x14ac:dyDescent="0.75">
      <c r="A730" t="s">
        <v>249</v>
      </c>
      <c r="B730" t="s">
        <v>282</v>
      </c>
      <c r="D730" s="6" t="s">
        <v>1727</v>
      </c>
      <c r="E730" s="1" t="s">
        <v>1728</v>
      </c>
    </row>
    <row r="731" spans="1:5" x14ac:dyDescent="0.75">
      <c r="A731" t="s">
        <v>249</v>
      </c>
      <c r="B731" t="s">
        <v>282</v>
      </c>
      <c r="D731" s="6" t="s">
        <v>1729</v>
      </c>
      <c r="E731" s="1" t="s">
        <v>1730</v>
      </c>
    </row>
    <row r="732" spans="1:5" x14ac:dyDescent="0.75">
      <c r="A732" t="s">
        <v>249</v>
      </c>
      <c r="B732" t="s">
        <v>282</v>
      </c>
      <c r="D732" s="6" t="s">
        <v>1731</v>
      </c>
      <c r="E732" s="1" t="s">
        <v>1732</v>
      </c>
    </row>
    <row r="733" spans="1:5" x14ac:dyDescent="0.75">
      <c r="A733" t="s">
        <v>249</v>
      </c>
      <c r="B733" t="s">
        <v>282</v>
      </c>
      <c r="D733" s="6" t="s">
        <v>1733</v>
      </c>
      <c r="E733" s="1" t="s">
        <v>1734</v>
      </c>
    </row>
    <row r="734" spans="1:5" x14ac:dyDescent="0.75">
      <c r="A734" t="s">
        <v>249</v>
      </c>
      <c r="B734" t="s">
        <v>282</v>
      </c>
      <c r="D734" s="6" t="s">
        <v>1735</v>
      </c>
      <c r="E734" s="1" t="s">
        <v>1736</v>
      </c>
    </row>
    <row r="735" spans="1:5" x14ac:dyDescent="0.75">
      <c r="A735" t="s">
        <v>249</v>
      </c>
      <c r="B735" t="s">
        <v>282</v>
      </c>
      <c r="D735" s="6" t="s">
        <v>1737</v>
      </c>
      <c r="E735" s="1" t="s">
        <v>1738</v>
      </c>
    </row>
    <row r="736" spans="1:5" x14ac:dyDescent="0.75">
      <c r="A736" t="s">
        <v>249</v>
      </c>
      <c r="B736" t="s">
        <v>282</v>
      </c>
      <c r="D736" s="6" t="s">
        <v>1739</v>
      </c>
      <c r="E736" s="1" t="s">
        <v>1740</v>
      </c>
    </row>
    <row r="737" spans="1:5" x14ac:dyDescent="0.75">
      <c r="A737" t="s">
        <v>249</v>
      </c>
      <c r="B737" t="s">
        <v>282</v>
      </c>
      <c r="D737" s="6" t="s">
        <v>1741</v>
      </c>
      <c r="E737" s="1" t="s">
        <v>1742</v>
      </c>
    </row>
    <row r="738" spans="1:5" x14ac:dyDescent="0.75">
      <c r="A738" t="s">
        <v>249</v>
      </c>
      <c r="B738" t="s">
        <v>282</v>
      </c>
      <c r="D738" s="6" t="s">
        <v>1743</v>
      </c>
      <c r="E738" s="1" t="s">
        <v>1744</v>
      </c>
    </row>
    <row r="739" spans="1:5" x14ac:dyDescent="0.75">
      <c r="A739" t="s">
        <v>249</v>
      </c>
      <c r="B739" t="s">
        <v>282</v>
      </c>
      <c r="D739" s="6" t="s">
        <v>1745</v>
      </c>
      <c r="E739" s="1" t="s">
        <v>1746</v>
      </c>
    </row>
    <row r="740" spans="1:5" x14ac:dyDescent="0.75">
      <c r="A740" t="s">
        <v>249</v>
      </c>
      <c r="B740" t="s">
        <v>282</v>
      </c>
      <c r="D740" s="6" t="s">
        <v>1747</v>
      </c>
      <c r="E740" s="1" t="s">
        <v>1748</v>
      </c>
    </row>
    <row r="741" spans="1:5" x14ac:dyDescent="0.75">
      <c r="A741" t="s">
        <v>249</v>
      </c>
      <c r="B741" t="s">
        <v>282</v>
      </c>
      <c r="D741" s="6" t="s">
        <v>1749</v>
      </c>
      <c r="E741" s="1" t="s">
        <v>1750</v>
      </c>
    </row>
    <row r="742" spans="1:5" x14ac:dyDescent="0.75">
      <c r="A742" t="s">
        <v>249</v>
      </c>
      <c r="B742" t="s">
        <v>282</v>
      </c>
      <c r="D742" s="6" t="s">
        <v>1751</v>
      </c>
      <c r="E742" s="1" t="s">
        <v>1752</v>
      </c>
    </row>
    <row r="743" spans="1:5" x14ac:dyDescent="0.75">
      <c r="A743" t="s">
        <v>249</v>
      </c>
      <c r="B743" t="s">
        <v>282</v>
      </c>
      <c r="D743" s="6" t="s">
        <v>1753</v>
      </c>
      <c r="E743" s="1" t="s">
        <v>1754</v>
      </c>
    </row>
    <row r="744" spans="1:5" x14ac:dyDescent="0.75">
      <c r="A744" t="s">
        <v>249</v>
      </c>
      <c r="B744" t="s">
        <v>282</v>
      </c>
      <c r="D744" s="6" t="s">
        <v>1755</v>
      </c>
      <c r="E744" s="1" t="s">
        <v>1756</v>
      </c>
    </row>
    <row r="745" spans="1:5" x14ac:dyDescent="0.75">
      <c r="A745" t="s">
        <v>249</v>
      </c>
      <c r="B745" t="s">
        <v>282</v>
      </c>
      <c r="D745" s="6" t="s">
        <v>1757</v>
      </c>
      <c r="E745" s="1" t="s">
        <v>1758</v>
      </c>
    </row>
    <row r="746" spans="1:5" x14ac:dyDescent="0.75">
      <c r="A746" t="s">
        <v>249</v>
      </c>
      <c r="B746" t="s">
        <v>282</v>
      </c>
      <c r="D746" s="6" t="s">
        <v>1759</v>
      </c>
      <c r="E746" s="1" t="s">
        <v>1760</v>
      </c>
    </row>
    <row r="747" spans="1:5" x14ac:dyDescent="0.75">
      <c r="A747" t="s">
        <v>249</v>
      </c>
      <c r="B747" t="s">
        <v>282</v>
      </c>
      <c r="D747" s="6" t="s">
        <v>1761</v>
      </c>
      <c r="E747" s="1" t="s">
        <v>1762</v>
      </c>
    </row>
    <row r="748" spans="1:5" x14ac:dyDescent="0.75">
      <c r="A748" t="s">
        <v>249</v>
      </c>
      <c r="B748" t="s">
        <v>282</v>
      </c>
      <c r="D748" s="6" t="s">
        <v>1763</v>
      </c>
      <c r="E748" s="1" t="s">
        <v>1764</v>
      </c>
    </row>
    <row r="749" spans="1:5" x14ac:dyDescent="0.75">
      <c r="A749" t="s">
        <v>249</v>
      </c>
      <c r="B749" t="s">
        <v>282</v>
      </c>
      <c r="D749" s="6" t="s">
        <v>1765</v>
      </c>
      <c r="E749" s="1" t="s">
        <v>1766</v>
      </c>
    </row>
    <row r="750" spans="1:5" x14ac:dyDescent="0.75">
      <c r="A750" t="s">
        <v>249</v>
      </c>
      <c r="B750" t="s">
        <v>282</v>
      </c>
      <c r="D750" s="6" t="s">
        <v>1767</v>
      </c>
      <c r="E750" s="1" t="s">
        <v>1768</v>
      </c>
    </row>
    <row r="751" spans="1:5" x14ac:dyDescent="0.75">
      <c r="A751" t="s">
        <v>249</v>
      </c>
      <c r="B751" t="s">
        <v>282</v>
      </c>
      <c r="D751" s="6" t="s">
        <v>1769</v>
      </c>
      <c r="E751" s="1" t="s">
        <v>1770</v>
      </c>
    </row>
    <row r="752" spans="1:5" x14ac:dyDescent="0.75">
      <c r="A752" t="s">
        <v>249</v>
      </c>
      <c r="B752" t="s">
        <v>282</v>
      </c>
      <c r="D752" s="6" t="s">
        <v>1771</v>
      </c>
      <c r="E752" s="1" t="s">
        <v>1772</v>
      </c>
    </row>
    <row r="753" spans="1:5" x14ac:dyDescent="0.75">
      <c r="A753" t="s">
        <v>249</v>
      </c>
      <c r="B753" t="s">
        <v>282</v>
      </c>
      <c r="D753" s="6" t="s">
        <v>1773</v>
      </c>
      <c r="E753" s="1" t="s">
        <v>1774</v>
      </c>
    </row>
    <row r="754" spans="1:5" x14ac:dyDescent="0.75">
      <c r="A754" t="s">
        <v>249</v>
      </c>
      <c r="B754" t="s">
        <v>282</v>
      </c>
      <c r="D754" s="6" t="s">
        <v>1775</v>
      </c>
      <c r="E754" s="1" t="s">
        <v>1776</v>
      </c>
    </row>
    <row r="755" spans="1:5" x14ac:dyDescent="0.75">
      <c r="A755" t="s">
        <v>249</v>
      </c>
      <c r="B755" t="s">
        <v>282</v>
      </c>
      <c r="D755" s="6" t="s">
        <v>1777</v>
      </c>
      <c r="E755" s="1" t="s">
        <v>1778</v>
      </c>
    </row>
    <row r="756" spans="1:5" x14ac:dyDescent="0.75">
      <c r="A756" t="s">
        <v>249</v>
      </c>
      <c r="B756" t="s">
        <v>282</v>
      </c>
      <c r="D756" s="6" t="s">
        <v>1779</v>
      </c>
      <c r="E756" s="1" t="s">
        <v>1780</v>
      </c>
    </row>
    <row r="757" spans="1:5" x14ac:dyDescent="0.75">
      <c r="A757" t="s">
        <v>249</v>
      </c>
      <c r="B757" t="s">
        <v>282</v>
      </c>
      <c r="D757" s="6" t="s">
        <v>1781</v>
      </c>
      <c r="E757" s="1" t="s">
        <v>1782</v>
      </c>
    </row>
    <row r="758" spans="1:5" x14ac:dyDescent="0.75">
      <c r="A758" t="s">
        <v>249</v>
      </c>
      <c r="B758" t="s">
        <v>282</v>
      </c>
      <c r="D758" s="6" t="s">
        <v>1783</v>
      </c>
      <c r="E758" s="1" t="s">
        <v>1784</v>
      </c>
    </row>
    <row r="759" spans="1:5" x14ac:dyDescent="0.75">
      <c r="A759" t="s">
        <v>249</v>
      </c>
      <c r="B759" t="s">
        <v>282</v>
      </c>
      <c r="D759" s="6" t="s">
        <v>1785</v>
      </c>
      <c r="E759" s="1" t="s">
        <v>1786</v>
      </c>
    </row>
    <row r="760" spans="1:5" x14ac:dyDescent="0.75">
      <c r="A760" t="s">
        <v>249</v>
      </c>
      <c r="B760" t="s">
        <v>282</v>
      </c>
      <c r="D760" s="6" t="s">
        <v>1787</v>
      </c>
      <c r="E760" s="1" t="s">
        <v>1788</v>
      </c>
    </row>
    <row r="761" spans="1:5" x14ac:dyDescent="0.75">
      <c r="A761" t="s">
        <v>249</v>
      </c>
      <c r="B761" t="s">
        <v>282</v>
      </c>
      <c r="D761" s="6" t="s">
        <v>1789</v>
      </c>
      <c r="E761" s="1" t="s">
        <v>1790</v>
      </c>
    </row>
    <row r="762" spans="1:5" x14ac:dyDescent="0.75">
      <c r="A762" t="s">
        <v>249</v>
      </c>
      <c r="B762" t="s">
        <v>282</v>
      </c>
      <c r="D762" s="6" t="s">
        <v>1791</v>
      </c>
      <c r="E762" s="1" t="s">
        <v>1792</v>
      </c>
    </row>
    <row r="763" spans="1:5" x14ac:dyDescent="0.75">
      <c r="A763" t="s">
        <v>249</v>
      </c>
      <c r="B763" t="s">
        <v>282</v>
      </c>
      <c r="D763" s="6" t="s">
        <v>1793</v>
      </c>
      <c r="E763" s="1" t="s">
        <v>1794</v>
      </c>
    </row>
    <row r="764" spans="1:5" x14ac:dyDescent="0.75">
      <c r="A764" t="s">
        <v>249</v>
      </c>
      <c r="B764" t="s">
        <v>282</v>
      </c>
      <c r="D764" s="6" t="s">
        <v>1795</v>
      </c>
      <c r="E764" s="1" t="s">
        <v>1796</v>
      </c>
    </row>
    <row r="765" spans="1:5" x14ac:dyDescent="0.75">
      <c r="A765" t="s">
        <v>249</v>
      </c>
      <c r="B765" t="s">
        <v>282</v>
      </c>
      <c r="D765" s="6" t="s">
        <v>1797</v>
      </c>
      <c r="E765" s="1" t="s">
        <v>1798</v>
      </c>
    </row>
    <row r="766" spans="1:5" x14ac:dyDescent="0.75">
      <c r="A766" t="s">
        <v>249</v>
      </c>
      <c r="B766" t="s">
        <v>282</v>
      </c>
      <c r="D766" s="6" t="s">
        <v>1799</v>
      </c>
      <c r="E766" s="1" t="s">
        <v>1800</v>
      </c>
    </row>
    <row r="767" spans="1:5" x14ac:dyDescent="0.75">
      <c r="A767" t="s">
        <v>249</v>
      </c>
      <c r="B767" t="s">
        <v>282</v>
      </c>
      <c r="D767" s="6" t="s">
        <v>1801</v>
      </c>
      <c r="E767" s="1" t="s">
        <v>1802</v>
      </c>
    </row>
    <row r="768" spans="1:5" x14ac:dyDescent="0.75">
      <c r="A768" t="s">
        <v>249</v>
      </c>
      <c r="B768" t="s">
        <v>282</v>
      </c>
      <c r="D768" s="6" t="s">
        <v>1803</v>
      </c>
      <c r="E768" s="1" t="s">
        <v>1804</v>
      </c>
    </row>
    <row r="769" spans="1:5" x14ac:dyDescent="0.75">
      <c r="A769" t="s">
        <v>249</v>
      </c>
      <c r="B769" t="s">
        <v>282</v>
      </c>
      <c r="D769" s="6" t="s">
        <v>1805</v>
      </c>
      <c r="E769" s="1" t="s">
        <v>1806</v>
      </c>
    </row>
    <row r="770" spans="1:5" x14ac:dyDescent="0.75">
      <c r="A770" t="s">
        <v>249</v>
      </c>
      <c r="B770" t="s">
        <v>282</v>
      </c>
      <c r="D770" s="6" t="s">
        <v>1807</v>
      </c>
      <c r="E770" s="1" t="s">
        <v>1808</v>
      </c>
    </row>
    <row r="771" spans="1:5" x14ac:dyDescent="0.75">
      <c r="A771" t="s">
        <v>249</v>
      </c>
      <c r="B771" t="s">
        <v>282</v>
      </c>
      <c r="D771" s="6" t="s">
        <v>1809</v>
      </c>
      <c r="E771" s="1" t="s">
        <v>1810</v>
      </c>
    </row>
    <row r="772" spans="1:5" x14ac:dyDescent="0.75">
      <c r="A772" t="s">
        <v>249</v>
      </c>
      <c r="B772" t="s">
        <v>282</v>
      </c>
      <c r="D772" s="6" t="s">
        <v>1811</v>
      </c>
      <c r="E772" s="1" t="s">
        <v>1812</v>
      </c>
    </row>
    <row r="773" spans="1:5" x14ac:dyDescent="0.75">
      <c r="A773" t="s">
        <v>249</v>
      </c>
      <c r="B773" t="s">
        <v>282</v>
      </c>
      <c r="D773" s="6" t="s">
        <v>1813</v>
      </c>
      <c r="E773" s="1" t="s">
        <v>1814</v>
      </c>
    </row>
    <row r="774" spans="1:5" x14ac:dyDescent="0.75">
      <c r="A774" t="s">
        <v>249</v>
      </c>
      <c r="B774" t="s">
        <v>282</v>
      </c>
      <c r="D774" s="6" t="s">
        <v>1815</v>
      </c>
      <c r="E774" s="1" t="s">
        <v>1816</v>
      </c>
    </row>
    <row r="775" spans="1:5" x14ac:dyDescent="0.75">
      <c r="A775" t="s">
        <v>249</v>
      </c>
      <c r="B775" t="s">
        <v>282</v>
      </c>
      <c r="D775" s="6" t="s">
        <v>1817</v>
      </c>
      <c r="E775" s="1" t="s">
        <v>1818</v>
      </c>
    </row>
    <row r="776" spans="1:5" x14ac:dyDescent="0.75">
      <c r="A776" t="s">
        <v>249</v>
      </c>
      <c r="B776" t="s">
        <v>282</v>
      </c>
      <c r="D776" s="6" t="s">
        <v>1819</v>
      </c>
      <c r="E776" s="1" t="s">
        <v>1820</v>
      </c>
    </row>
    <row r="777" spans="1:5" x14ac:dyDescent="0.75">
      <c r="A777" t="s">
        <v>249</v>
      </c>
      <c r="B777" t="s">
        <v>282</v>
      </c>
      <c r="D777" s="6" t="s">
        <v>1821</v>
      </c>
      <c r="E777" s="1" t="s">
        <v>1822</v>
      </c>
    </row>
    <row r="778" spans="1:5" x14ac:dyDescent="0.75">
      <c r="A778" t="s">
        <v>249</v>
      </c>
      <c r="B778" t="s">
        <v>282</v>
      </c>
      <c r="D778" s="6" t="s">
        <v>1823</v>
      </c>
      <c r="E778" s="1" t="s">
        <v>1824</v>
      </c>
    </row>
    <row r="779" spans="1:5" x14ac:dyDescent="0.75">
      <c r="A779" t="s">
        <v>249</v>
      </c>
      <c r="B779" t="s">
        <v>282</v>
      </c>
      <c r="D779" s="6" t="s">
        <v>1825</v>
      </c>
      <c r="E779" s="1" t="s">
        <v>1826</v>
      </c>
    </row>
    <row r="780" spans="1:5" x14ac:dyDescent="0.75">
      <c r="A780" t="s">
        <v>249</v>
      </c>
      <c r="B780" t="s">
        <v>282</v>
      </c>
      <c r="D780" s="6" t="s">
        <v>1827</v>
      </c>
      <c r="E780" s="1" t="s">
        <v>1828</v>
      </c>
    </row>
    <row r="781" spans="1:5" x14ac:dyDescent="0.75">
      <c r="A781" t="s">
        <v>249</v>
      </c>
      <c r="B781" t="s">
        <v>282</v>
      </c>
      <c r="D781" s="6" t="s">
        <v>1829</v>
      </c>
      <c r="E781" s="1" t="s">
        <v>1830</v>
      </c>
    </row>
    <row r="782" spans="1:5" x14ac:dyDescent="0.75">
      <c r="A782" t="s">
        <v>249</v>
      </c>
      <c r="B782" t="s">
        <v>282</v>
      </c>
      <c r="D782" s="6" t="s">
        <v>1831</v>
      </c>
      <c r="E782" s="1" t="s">
        <v>1832</v>
      </c>
    </row>
    <row r="783" spans="1:5" x14ac:dyDescent="0.75">
      <c r="A783" t="s">
        <v>249</v>
      </c>
      <c r="B783" t="s">
        <v>282</v>
      </c>
      <c r="D783" s="6" t="s">
        <v>1833</v>
      </c>
      <c r="E783" s="1" t="s">
        <v>1834</v>
      </c>
    </row>
    <row r="784" spans="1:5" x14ac:dyDescent="0.75">
      <c r="A784" t="s">
        <v>249</v>
      </c>
      <c r="B784" t="s">
        <v>282</v>
      </c>
      <c r="D784" s="6" t="s">
        <v>1835</v>
      </c>
      <c r="E784" s="1" t="s">
        <v>1836</v>
      </c>
    </row>
    <row r="785" spans="1:5" x14ac:dyDescent="0.75">
      <c r="A785" t="s">
        <v>249</v>
      </c>
      <c r="B785" t="s">
        <v>282</v>
      </c>
      <c r="D785" s="6" t="s">
        <v>1837</v>
      </c>
      <c r="E785" s="1" t="s">
        <v>1838</v>
      </c>
    </row>
    <row r="786" spans="1:5" x14ac:dyDescent="0.75">
      <c r="A786" t="s">
        <v>249</v>
      </c>
      <c r="B786" t="s">
        <v>282</v>
      </c>
      <c r="D786" s="6" t="s">
        <v>1839</v>
      </c>
      <c r="E786" s="1" t="s">
        <v>1840</v>
      </c>
    </row>
    <row r="787" spans="1:5" x14ac:dyDescent="0.75">
      <c r="A787" t="s">
        <v>249</v>
      </c>
      <c r="B787" t="s">
        <v>282</v>
      </c>
      <c r="D787" s="6" t="s">
        <v>1841</v>
      </c>
      <c r="E787" s="1" t="s">
        <v>1842</v>
      </c>
    </row>
    <row r="788" spans="1:5" x14ac:dyDescent="0.75">
      <c r="A788" t="s">
        <v>249</v>
      </c>
      <c r="B788" t="s">
        <v>282</v>
      </c>
      <c r="D788" s="6" t="s">
        <v>1843</v>
      </c>
      <c r="E788" s="1" t="s">
        <v>1844</v>
      </c>
    </row>
    <row r="789" spans="1:5" x14ac:dyDescent="0.75">
      <c r="A789" t="s">
        <v>249</v>
      </c>
      <c r="B789" t="s">
        <v>282</v>
      </c>
      <c r="D789" s="6" t="s">
        <v>1845</v>
      </c>
      <c r="E789" s="1" t="s">
        <v>1846</v>
      </c>
    </row>
    <row r="790" spans="1:5" x14ac:dyDescent="0.75">
      <c r="A790" t="s">
        <v>249</v>
      </c>
      <c r="B790" t="s">
        <v>282</v>
      </c>
      <c r="D790" s="6" t="s">
        <v>1847</v>
      </c>
      <c r="E790" s="1" t="s">
        <v>1848</v>
      </c>
    </row>
    <row r="791" spans="1:5" x14ac:dyDescent="0.75">
      <c r="A791" t="s">
        <v>249</v>
      </c>
      <c r="B791" t="s">
        <v>282</v>
      </c>
      <c r="D791" s="6" t="s">
        <v>1849</v>
      </c>
      <c r="E791" s="1" t="s">
        <v>1850</v>
      </c>
    </row>
    <row r="792" spans="1:5" x14ac:dyDescent="0.75">
      <c r="A792" t="s">
        <v>249</v>
      </c>
      <c r="B792" t="s">
        <v>282</v>
      </c>
      <c r="D792" s="6" t="s">
        <v>1851</v>
      </c>
      <c r="E792" s="1" t="s">
        <v>1852</v>
      </c>
    </row>
    <row r="793" spans="1:5" x14ac:dyDescent="0.75">
      <c r="A793" t="s">
        <v>249</v>
      </c>
      <c r="B793" t="s">
        <v>282</v>
      </c>
      <c r="D793" s="6" t="s">
        <v>1853</v>
      </c>
      <c r="E793" s="1" t="s">
        <v>1854</v>
      </c>
    </row>
    <row r="794" spans="1:5" x14ac:dyDescent="0.75">
      <c r="A794" t="s">
        <v>249</v>
      </c>
      <c r="B794" t="s">
        <v>282</v>
      </c>
      <c r="D794" s="6" t="s">
        <v>1855</v>
      </c>
      <c r="E794" s="1" t="s">
        <v>1856</v>
      </c>
    </row>
    <row r="795" spans="1:5" x14ac:dyDescent="0.75">
      <c r="A795" t="s">
        <v>249</v>
      </c>
      <c r="B795" t="s">
        <v>282</v>
      </c>
      <c r="D795" s="6" t="s">
        <v>1857</v>
      </c>
      <c r="E795" s="1" t="s">
        <v>1858</v>
      </c>
    </row>
    <row r="796" spans="1:5" x14ac:dyDescent="0.75">
      <c r="A796" t="s">
        <v>249</v>
      </c>
      <c r="B796" t="s">
        <v>282</v>
      </c>
      <c r="D796" s="6" t="s">
        <v>1859</v>
      </c>
      <c r="E796" s="1" t="s">
        <v>1860</v>
      </c>
    </row>
    <row r="797" spans="1:5" x14ac:dyDescent="0.75">
      <c r="A797" t="s">
        <v>249</v>
      </c>
      <c r="B797" t="s">
        <v>282</v>
      </c>
      <c r="D797" s="6" t="s">
        <v>1861</v>
      </c>
      <c r="E797" s="1" t="s">
        <v>1862</v>
      </c>
    </row>
    <row r="798" spans="1:5" x14ac:dyDescent="0.75">
      <c r="A798" t="s">
        <v>249</v>
      </c>
      <c r="B798" t="s">
        <v>282</v>
      </c>
      <c r="D798" s="6" t="s">
        <v>1863</v>
      </c>
      <c r="E798" s="1" t="s">
        <v>1864</v>
      </c>
    </row>
    <row r="799" spans="1:5" x14ac:dyDescent="0.75">
      <c r="A799" t="s">
        <v>249</v>
      </c>
      <c r="B799" t="s">
        <v>282</v>
      </c>
      <c r="D799" s="6" t="s">
        <v>1865</v>
      </c>
      <c r="E799" s="1" t="s">
        <v>1866</v>
      </c>
    </row>
    <row r="800" spans="1:5" x14ac:dyDescent="0.75">
      <c r="A800" t="s">
        <v>249</v>
      </c>
      <c r="B800" t="s">
        <v>282</v>
      </c>
      <c r="D800" s="6" t="s">
        <v>1867</v>
      </c>
      <c r="E800" s="1" t="s">
        <v>1868</v>
      </c>
    </row>
    <row r="801" spans="1:5" x14ac:dyDescent="0.75">
      <c r="A801" t="s">
        <v>249</v>
      </c>
      <c r="B801" t="s">
        <v>282</v>
      </c>
      <c r="D801" s="6" t="s">
        <v>1869</v>
      </c>
      <c r="E801" s="1" t="s">
        <v>1870</v>
      </c>
    </row>
    <row r="802" spans="1:5" x14ac:dyDescent="0.75">
      <c r="A802" t="s">
        <v>249</v>
      </c>
      <c r="B802" t="s">
        <v>282</v>
      </c>
      <c r="D802" s="6" t="s">
        <v>1871</v>
      </c>
      <c r="E802" s="1" t="s">
        <v>1872</v>
      </c>
    </row>
    <row r="803" spans="1:5" x14ac:dyDescent="0.75">
      <c r="A803" t="s">
        <v>249</v>
      </c>
      <c r="B803" t="s">
        <v>282</v>
      </c>
      <c r="D803" s="6" t="s">
        <v>1873</v>
      </c>
      <c r="E803" s="1" t="s">
        <v>1874</v>
      </c>
    </row>
    <row r="804" spans="1:5" x14ac:dyDescent="0.75">
      <c r="A804" t="s">
        <v>249</v>
      </c>
      <c r="B804" t="s">
        <v>282</v>
      </c>
      <c r="D804" s="6" t="s">
        <v>1875</v>
      </c>
      <c r="E804" s="1" t="s">
        <v>1876</v>
      </c>
    </row>
    <row r="805" spans="1:5" x14ac:dyDescent="0.75">
      <c r="A805" t="s">
        <v>249</v>
      </c>
      <c r="B805" t="s">
        <v>282</v>
      </c>
      <c r="D805" s="6" t="s">
        <v>1877</v>
      </c>
      <c r="E805" s="1" t="s">
        <v>1878</v>
      </c>
    </row>
    <row r="806" spans="1:5" x14ac:dyDescent="0.75">
      <c r="A806" t="s">
        <v>249</v>
      </c>
      <c r="B806" t="s">
        <v>282</v>
      </c>
      <c r="D806" s="6" t="s">
        <v>1879</v>
      </c>
      <c r="E806" s="1" t="s">
        <v>1880</v>
      </c>
    </row>
    <row r="807" spans="1:5" x14ac:dyDescent="0.75">
      <c r="A807" t="s">
        <v>249</v>
      </c>
      <c r="B807" t="s">
        <v>282</v>
      </c>
      <c r="D807" s="6" t="s">
        <v>1881</v>
      </c>
      <c r="E807" s="1" t="s">
        <v>1882</v>
      </c>
    </row>
    <row r="808" spans="1:5" x14ac:dyDescent="0.75">
      <c r="A808" t="s">
        <v>249</v>
      </c>
      <c r="B808" t="s">
        <v>282</v>
      </c>
      <c r="D808" s="6" t="s">
        <v>1883</v>
      </c>
      <c r="E808" s="1" t="s">
        <v>1884</v>
      </c>
    </row>
    <row r="809" spans="1:5" x14ac:dyDescent="0.75">
      <c r="A809" t="s">
        <v>249</v>
      </c>
      <c r="B809" t="s">
        <v>282</v>
      </c>
      <c r="D809" s="6" t="s">
        <v>1885</v>
      </c>
      <c r="E809" s="1" t="s">
        <v>1886</v>
      </c>
    </row>
    <row r="810" spans="1:5" x14ac:dyDescent="0.75">
      <c r="A810" t="s">
        <v>249</v>
      </c>
      <c r="B810" t="s">
        <v>282</v>
      </c>
      <c r="D810" s="6" t="s">
        <v>1887</v>
      </c>
      <c r="E810" s="1" t="s">
        <v>1888</v>
      </c>
    </row>
    <row r="811" spans="1:5" x14ac:dyDescent="0.75">
      <c r="A811" t="s">
        <v>249</v>
      </c>
      <c r="B811" t="s">
        <v>282</v>
      </c>
      <c r="D811" s="6" t="s">
        <v>1889</v>
      </c>
      <c r="E811" s="1" t="s">
        <v>1890</v>
      </c>
    </row>
    <row r="812" spans="1:5" x14ac:dyDescent="0.75">
      <c r="A812" t="s">
        <v>249</v>
      </c>
      <c r="B812" t="s">
        <v>282</v>
      </c>
      <c r="D812" s="6" t="s">
        <v>1891</v>
      </c>
      <c r="E812" s="1" t="s">
        <v>1892</v>
      </c>
    </row>
    <row r="813" spans="1:5" x14ac:dyDescent="0.75">
      <c r="A813" t="s">
        <v>249</v>
      </c>
      <c r="B813" t="s">
        <v>282</v>
      </c>
      <c r="D813" s="6" t="s">
        <v>1893</v>
      </c>
      <c r="E813" s="1" t="s">
        <v>1894</v>
      </c>
    </row>
    <row r="814" spans="1:5" x14ac:dyDescent="0.75">
      <c r="A814" t="s">
        <v>249</v>
      </c>
      <c r="B814" t="s">
        <v>282</v>
      </c>
      <c r="D814" s="6" t="s">
        <v>1895</v>
      </c>
      <c r="E814" s="1" t="s">
        <v>1896</v>
      </c>
    </row>
    <row r="815" spans="1:5" x14ac:dyDescent="0.75">
      <c r="A815" t="s">
        <v>249</v>
      </c>
      <c r="B815" t="s">
        <v>282</v>
      </c>
      <c r="D815" s="6" t="s">
        <v>1897</v>
      </c>
      <c r="E815" s="1" t="s">
        <v>1898</v>
      </c>
    </row>
    <row r="816" spans="1:5" x14ac:dyDescent="0.75">
      <c r="A816" t="s">
        <v>249</v>
      </c>
      <c r="B816" t="s">
        <v>282</v>
      </c>
      <c r="D816" s="6" t="s">
        <v>1899</v>
      </c>
      <c r="E816" s="1" t="s">
        <v>1900</v>
      </c>
    </row>
    <row r="817" spans="1:5" x14ac:dyDescent="0.75">
      <c r="A817" t="s">
        <v>249</v>
      </c>
      <c r="B817" t="s">
        <v>282</v>
      </c>
      <c r="D817" s="6" t="s">
        <v>1901</v>
      </c>
      <c r="E817" s="1" t="s">
        <v>1902</v>
      </c>
    </row>
    <row r="818" spans="1:5" x14ac:dyDescent="0.75">
      <c r="A818" t="s">
        <v>249</v>
      </c>
      <c r="B818" t="s">
        <v>282</v>
      </c>
      <c r="D818" s="6" t="s">
        <v>1903</v>
      </c>
      <c r="E818" s="1" t="s">
        <v>1904</v>
      </c>
    </row>
    <row r="819" spans="1:5" x14ac:dyDescent="0.75">
      <c r="A819" t="s">
        <v>249</v>
      </c>
      <c r="B819" t="s">
        <v>282</v>
      </c>
      <c r="D819" s="6" t="s">
        <v>1905</v>
      </c>
      <c r="E819" s="1" t="s">
        <v>1906</v>
      </c>
    </row>
    <row r="820" spans="1:5" x14ac:dyDescent="0.75">
      <c r="A820" t="s">
        <v>249</v>
      </c>
      <c r="B820" t="s">
        <v>282</v>
      </c>
      <c r="D820" s="6" t="s">
        <v>1907</v>
      </c>
      <c r="E820" s="1" t="s">
        <v>1908</v>
      </c>
    </row>
    <row r="821" spans="1:5" x14ac:dyDescent="0.75">
      <c r="A821" t="s">
        <v>249</v>
      </c>
      <c r="B821" t="s">
        <v>282</v>
      </c>
      <c r="D821" s="6" t="s">
        <v>1909</v>
      </c>
      <c r="E821" s="1" t="s">
        <v>1910</v>
      </c>
    </row>
    <row r="822" spans="1:5" x14ac:dyDescent="0.75">
      <c r="A822" t="s">
        <v>249</v>
      </c>
      <c r="B822" t="s">
        <v>282</v>
      </c>
      <c r="D822" s="6" t="s">
        <v>1911</v>
      </c>
      <c r="E822" s="1" t="s">
        <v>1912</v>
      </c>
    </row>
    <row r="823" spans="1:5" x14ac:dyDescent="0.75">
      <c r="A823" t="s">
        <v>249</v>
      </c>
      <c r="B823" t="s">
        <v>282</v>
      </c>
      <c r="D823" s="6" t="s">
        <v>1913</v>
      </c>
      <c r="E823" s="1" t="s">
        <v>1914</v>
      </c>
    </row>
    <row r="824" spans="1:5" x14ac:dyDescent="0.75">
      <c r="A824" t="s">
        <v>249</v>
      </c>
      <c r="B824" t="s">
        <v>282</v>
      </c>
      <c r="D824" s="6" t="s">
        <v>1915</v>
      </c>
      <c r="E824" s="1" t="s">
        <v>1916</v>
      </c>
    </row>
    <row r="825" spans="1:5" x14ac:dyDescent="0.75">
      <c r="A825" t="s">
        <v>249</v>
      </c>
      <c r="B825" t="s">
        <v>282</v>
      </c>
      <c r="D825" s="6" t="s">
        <v>1917</v>
      </c>
      <c r="E825" s="1" t="s">
        <v>1918</v>
      </c>
    </row>
    <row r="826" spans="1:5" x14ac:dyDescent="0.75">
      <c r="A826" t="s">
        <v>249</v>
      </c>
      <c r="B826" t="s">
        <v>282</v>
      </c>
      <c r="D826" s="6" t="s">
        <v>1919</v>
      </c>
      <c r="E826" s="1" t="s">
        <v>1920</v>
      </c>
    </row>
    <row r="827" spans="1:5" x14ac:dyDescent="0.75">
      <c r="A827" t="s">
        <v>249</v>
      </c>
      <c r="B827" t="s">
        <v>282</v>
      </c>
      <c r="D827" s="6" t="s">
        <v>1921</v>
      </c>
      <c r="E827" s="1" t="s">
        <v>1922</v>
      </c>
    </row>
    <row r="828" spans="1:5" x14ac:dyDescent="0.75">
      <c r="A828" t="s">
        <v>249</v>
      </c>
      <c r="B828" t="s">
        <v>282</v>
      </c>
      <c r="D828" s="6" t="s">
        <v>1923</v>
      </c>
      <c r="E828" s="1" t="s">
        <v>1924</v>
      </c>
    </row>
    <row r="829" spans="1:5" x14ac:dyDescent="0.75">
      <c r="A829" t="s">
        <v>249</v>
      </c>
      <c r="B829" t="s">
        <v>282</v>
      </c>
      <c r="D829" s="6" t="s">
        <v>1925</v>
      </c>
      <c r="E829" s="1" t="s">
        <v>1926</v>
      </c>
    </row>
    <row r="830" spans="1:5" x14ac:dyDescent="0.75">
      <c r="A830" t="s">
        <v>249</v>
      </c>
      <c r="B830" t="s">
        <v>282</v>
      </c>
      <c r="D830" s="6" t="s">
        <v>1927</v>
      </c>
      <c r="E830" s="1" t="s">
        <v>1928</v>
      </c>
    </row>
    <row r="831" spans="1:5" x14ac:dyDescent="0.75">
      <c r="A831" t="s">
        <v>249</v>
      </c>
      <c r="B831" t="s">
        <v>282</v>
      </c>
      <c r="D831" s="6" t="s">
        <v>1929</v>
      </c>
      <c r="E831" s="1" t="s">
        <v>1930</v>
      </c>
    </row>
    <row r="832" spans="1:5" x14ac:dyDescent="0.75">
      <c r="A832" t="s">
        <v>249</v>
      </c>
      <c r="B832" t="s">
        <v>282</v>
      </c>
      <c r="D832" s="6" t="s">
        <v>1931</v>
      </c>
      <c r="E832" s="1" t="s">
        <v>1932</v>
      </c>
    </row>
    <row r="833" spans="1:5" x14ac:dyDescent="0.75">
      <c r="A833" t="s">
        <v>249</v>
      </c>
      <c r="B833" t="s">
        <v>282</v>
      </c>
      <c r="D833" s="6" t="s">
        <v>1933</v>
      </c>
      <c r="E833" s="1" t="s">
        <v>1934</v>
      </c>
    </row>
    <row r="834" spans="1:5" x14ac:dyDescent="0.75">
      <c r="A834" t="s">
        <v>249</v>
      </c>
      <c r="B834" t="s">
        <v>282</v>
      </c>
      <c r="D834" s="6" t="s">
        <v>1935</v>
      </c>
      <c r="E834" s="1" t="s">
        <v>1936</v>
      </c>
    </row>
    <row r="835" spans="1:5" x14ac:dyDescent="0.75">
      <c r="A835" t="s">
        <v>249</v>
      </c>
      <c r="B835" t="s">
        <v>282</v>
      </c>
      <c r="D835" s="6" t="s">
        <v>1937</v>
      </c>
      <c r="E835" s="1" t="s">
        <v>1938</v>
      </c>
    </row>
    <row r="836" spans="1:5" x14ac:dyDescent="0.75">
      <c r="A836" t="s">
        <v>249</v>
      </c>
      <c r="B836" t="s">
        <v>282</v>
      </c>
      <c r="D836" s="6" t="s">
        <v>1939</v>
      </c>
      <c r="E836" s="1" t="s">
        <v>1940</v>
      </c>
    </row>
    <row r="837" spans="1:5" x14ac:dyDescent="0.75">
      <c r="A837" t="s">
        <v>249</v>
      </c>
      <c r="B837" t="s">
        <v>282</v>
      </c>
      <c r="D837" s="6" t="s">
        <v>1941</v>
      </c>
      <c r="E837" s="1" t="s">
        <v>1942</v>
      </c>
    </row>
    <row r="838" spans="1:5" x14ac:dyDescent="0.75">
      <c r="A838" t="s">
        <v>249</v>
      </c>
      <c r="B838" t="s">
        <v>282</v>
      </c>
      <c r="D838" s="6" t="s">
        <v>1943</v>
      </c>
      <c r="E838" s="1" t="s">
        <v>1944</v>
      </c>
    </row>
    <row r="839" spans="1:5" x14ac:dyDescent="0.75">
      <c r="A839" t="s">
        <v>249</v>
      </c>
      <c r="B839" t="s">
        <v>282</v>
      </c>
      <c r="D839" s="6" t="s">
        <v>1945</v>
      </c>
      <c r="E839" s="1" t="s">
        <v>1946</v>
      </c>
    </row>
    <row r="840" spans="1:5" x14ac:dyDescent="0.75">
      <c r="A840" t="s">
        <v>249</v>
      </c>
      <c r="B840" t="s">
        <v>282</v>
      </c>
      <c r="D840" s="6" t="s">
        <v>1947</v>
      </c>
      <c r="E840" s="1" t="s">
        <v>1948</v>
      </c>
    </row>
    <row r="841" spans="1:5" x14ac:dyDescent="0.75">
      <c r="A841" t="s">
        <v>249</v>
      </c>
      <c r="B841" t="s">
        <v>282</v>
      </c>
      <c r="D841" s="6" t="s">
        <v>1949</v>
      </c>
      <c r="E841" s="1" t="s">
        <v>1950</v>
      </c>
    </row>
    <row r="842" spans="1:5" x14ac:dyDescent="0.75">
      <c r="A842" t="s">
        <v>249</v>
      </c>
      <c r="B842" t="s">
        <v>282</v>
      </c>
      <c r="D842" s="6" t="s">
        <v>1951</v>
      </c>
      <c r="E842" s="1" t="s">
        <v>1952</v>
      </c>
    </row>
    <row r="843" spans="1:5" x14ac:dyDescent="0.75">
      <c r="A843" t="s">
        <v>249</v>
      </c>
      <c r="B843" t="s">
        <v>282</v>
      </c>
      <c r="D843" s="6" t="s">
        <v>1953</v>
      </c>
      <c r="E843" s="1" t="s">
        <v>1954</v>
      </c>
    </row>
    <row r="844" spans="1:5" x14ac:dyDescent="0.75">
      <c r="A844" t="s">
        <v>249</v>
      </c>
      <c r="B844" t="s">
        <v>282</v>
      </c>
      <c r="D844" s="6" t="s">
        <v>1955</v>
      </c>
      <c r="E844" s="1" t="s">
        <v>1956</v>
      </c>
    </row>
    <row r="845" spans="1:5" x14ac:dyDescent="0.75">
      <c r="A845" t="s">
        <v>249</v>
      </c>
      <c r="B845" t="s">
        <v>282</v>
      </c>
      <c r="D845" s="6" t="s">
        <v>1957</v>
      </c>
      <c r="E845" s="1" t="s">
        <v>1958</v>
      </c>
    </row>
    <row r="846" spans="1:5" x14ac:dyDescent="0.75">
      <c r="A846" t="s">
        <v>249</v>
      </c>
      <c r="B846" t="s">
        <v>282</v>
      </c>
      <c r="D846" s="6" t="s">
        <v>1959</v>
      </c>
      <c r="E846" s="1" t="s">
        <v>1960</v>
      </c>
    </row>
    <row r="847" spans="1:5" x14ac:dyDescent="0.75">
      <c r="A847" t="s">
        <v>249</v>
      </c>
      <c r="B847" t="s">
        <v>282</v>
      </c>
      <c r="D847" s="6" t="s">
        <v>1961</v>
      </c>
      <c r="E847" s="1" t="s">
        <v>1962</v>
      </c>
    </row>
    <row r="848" spans="1:5" x14ac:dyDescent="0.75">
      <c r="A848" t="s">
        <v>249</v>
      </c>
      <c r="B848" t="s">
        <v>282</v>
      </c>
      <c r="D848" s="6" t="s">
        <v>1963</v>
      </c>
      <c r="E848" s="1" t="s">
        <v>1964</v>
      </c>
    </row>
    <row r="849" spans="1:5" x14ac:dyDescent="0.75">
      <c r="A849" t="s">
        <v>249</v>
      </c>
      <c r="B849" t="s">
        <v>282</v>
      </c>
      <c r="D849" s="6" t="s">
        <v>1965</v>
      </c>
      <c r="E849" s="1" t="s">
        <v>1966</v>
      </c>
    </row>
    <row r="850" spans="1:5" x14ac:dyDescent="0.75">
      <c r="A850" t="s">
        <v>249</v>
      </c>
      <c r="B850" t="s">
        <v>282</v>
      </c>
      <c r="D850" s="6" t="s">
        <v>1967</v>
      </c>
      <c r="E850" s="1" t="s">
        <v>1968</v>
      </c>
    </row>
    <row r="851" spans="1:5" x14ac:dyDescent="0.75">
      <c r="A851" t="s">
        <v>249</v>
      </c>
      <c r="B851" t="s">
        <v>282</v>
      </c>
      <c r="D851" s="6" t="s">
        <v>1969</v>
      </c>
      <c r="E851" s="1" t="s">
        <v>1970</v>
      </c>
    </row>
    <row r="852" spans="1:5" x14ac:dyDescent="0.75">
      <c r="A852" t="s">
        <v>249</v>
      </c>
      <c r="B852" t="s">
        <v>282</v>
      </c>
      <c r="D852" s="6" t="s">
        <v>1971</v>
      </c>
      <c r="E852" s="1" t="s">
        <v>1972</v>
      </c>
    </row>
    <row r="853" spans="1:5" x14ac:dyDescent="0.75">
      <c r="A853" t="s">
        <v>249</v>
      </c>
      <c r="B853" t="s">
        <v>282</v>
      </c>
      <c r="D853" s="6" t="s">
        <v>1973</v>
      </c>
      <c r="E853" s="1" t="s">
        <v>1974</v>
      </c>
    </row>
    <row r="854" spans="1:5" x14ac:dyDescent="0.75">
      <c r="A854" t="s">
        <v>249</v>
      </c>
      <c r="B854" t="s">
        <v>282</v>
      </c>
      <c r="D854" s="6" t="s">
        <v>1975</v>
      </c>
      <c r="E854" s="1" t="s">
        <v>1976</v>
      </c>
    </row>
    <row r="855" spans="1:5" x14ac:dyDescent="0.75">
      <c r="A855" t="s">
        <v>249</v>
      </c>
      <c r="B855" t="s">
        <v>282</v>
      </c>
      <c r="D855" s="6" t="s">
        <v>1977</v>
      </c>
      <c r="E855" s="1" t="s">
        <v>1978</v>
      </c>
    </row>
    <row r="856" spans="1:5" x14ac:dyDescent="0.75">
      <c r="A856" t="s">
        <v>249</v>
      </c>
      <c r="B856" t="s">
        <v>282</v>
      </c>
      <c r="D856" s="6" t="s">
        <v>1979</v>
      </c>
      <c r="E856" s="1" t="s">
        <v>1980</v>
      </c>
    </row>
    <row r="857" spans="1:5" x14ac:dyDescent="0.75">
      <c r="A857" t="s">
        <v>249</v>
      </c>
      <c r="B857" t="s">
        <v>282</v>
      </c>
      <c r="D857" s="6" t="s">
        <v>1981</v>
      </c>
      <c r="E857" s="1" t="s">
        <v>1982</v>
      </c>
    </row>
    <row r="858" spans="1:5" x14ac:dyDescent="0.75">
      <c r="A858" t="s">
        <v>249</v>
      </c>
      <c r="B858" t="s">
        <v>282</v>
      </c>
      <c r="D858" s="6" t="s">
        <v>1983</v>
      </c>
      <c r="E858" s="1" t="s">
        <v>1984</v>
      </c>
    </row>
    <row r="859" spans="1:5" x14ac:dyDescent="0.75">
      <c r="A859" t="s">
        <v>249</v>
      </c>
      <c r="B859" t="s">
        <v>282</v>
      </c>
      <c r="D859" s="6" t="s">
        <v>1985</v>
      </c>
      <c r="E859" s="1" t="s">
        <v>1986</v>
      </c>
    </row>
    <row r="860" spans="1:5" x14ac:dyDescent="0.75">
      <c r="A860" t="s">
        <v>249</v>
      </c>
      <c r="B860" t="s">
        <v>282</v>
      </c>
      <c r="D860" s="6" t="s">
        <v>1987</v>
      </c>
      <c r="E860" s="1" t="s">
        <v>1988</v>
      </c>
    </row>
    <row r="861" spans="1:5" x14ac:dyDescent="0.75">
      <c r="A861" t="s">
        <v>249</v>
      </c>
      <c r="B861" t="s">
        <v>282</v>
      </c>
      <c r="D861" s="6" t="s">
        <v>1989</v>
      </c>
      <c r="E861" s="1" t="s">
        <v>1990</v>
      </c>
    </row>
    <row r="862" spans="1:5" x14ac:dyDescent="0.75">
      <c r="A862" t="s">
        <v>249</v>
      </c>
      <c r="B862" t="s">
        <v>282</v>
      </c>
      <c r="D862" s="6" t="s">
        <v>1991</v>
      </c>
      <c r="E862" s="1" t="s">
        <v>1992</v>
      </c>
    </row>
    <row r="863" spans="1:5" x14ac:dyDescent="0.75">
      <c r="A863" t="s">
        <v>249</v>
      </c>
      <c r="B863" t="s">
        <v>282</v>
      </c>
      <c r="D863" s="6" t="s">
        <v>1993</v>
      </c>
      <c r="E863" s="1" t="s">
        <v>1994</v>
      </c>
    </row>
    <row r="864" spans="1:5" x14ac:dyDescent="0.75">
      <c r="A864" t="s">
        <v>249</v>
      </c>
      <c r="B864" t="s">
        <v>282</v>
      </c>
      <c r="D864" s="6" t="s">
        <v>1995</v>
      </c>
      <c r="E864" s="1" t="s">
        <v>1996</v>
      </c>
    </row>
    <row r="865" spans="1:5" x14ac:dyDescent="0.75">
      <c r="A865" t="s">
        <v>249</v>
      </c>
      <c r="B865" t="s">
        <v>282</v>
      </c>
      <c r="D865" s="6" t="s">
        <v>1997</v>
      </c>
      <c r="E865" s="1" t="s">
        <v>1998</v>
      </c>
    </row>
    <row r="866" spans="1:5" x14ac:dyDescent="0.75">
      <c r="A866" t="s">
        <v>249</v>
      </c>
      <c r="B866" t="s">
        <v>282</v>
      </c>
      <c r="D866" s="6" t="s">
        <v>1999</v>
      </c>
      <c r="E866" s="1" t="s">
        <v>2000</v>
      </c>
    </row>
    <row r="867" spans="1:5" x14ac:dyDescent="0.75">
      <c r="A867" t="s">
        <v>249</v>
      </c>
      <c r="B867" t="s">
        <v>282</v>
      </c>
      <c r="D867" s="6" t="s">
        <v>2001</v>
      </c>
      <c r="E867" s="1" t="s">
        <v>2002</v>
      </c>
    </row>
    <row r="868" spans="1:5" x14ac:dyDescent="0.75">
      <c r="A868" t="s">
        <v>249</v>
      </c>
      <c r="B868" t="s">
        <v>282</v>
      </c>
      <c r="D868" s="6" t="s">
        <v>2003</v>
      </c>
      <c r="E868" s="1" t="s">
        <v>2004</v>
      </c>
    </row>
    <row r="869" spans="1:5" x14ac:dyDescent="0.75">
      <c r="A869" t="s">
        <v>249</v>
      </c>
      <c r="B869" t="s">
        <v>282</v>
      </c>
      <c r="D869" s="6" t="s">
        <v>2005</v>
      </c>
      <c r="E869" s="1" t="s">
        <v>2006</v>
      </c>
    </row>
    <row r="870" spans="1:5" x14ac:dyDescent="0.75">
      <c r="A870" t="s">
        <v>249</v>
      </c>
      <c r="B870" t="s">
        <v>282</v>
      </c>
      <c r="D870" s="6" t="s">
        <v>2007</v>
      </c>
      <c r="E870" s="1" t="s">
        <v>2008</v>
      </c>
    </row>
    <row r="871" spans="1:5" x14ac:dyDescent="0.75">
      <c r="A871" t="s">
        <v>249</v>
      </c>
      <c r="B871" t="s">
        <v>282</v>
      </c>
      <c r="D871" s="6" t="s">
        <v>2009</v>
      </c>
      <c r="E871" s="1" t="s">
        <v>2010</v>
      </c>
    </row>
    <row r="872" spans="1:5" x14ac:dyDescent="0.75">
      <c r="A872" t="s">
        <v>249</v>
      </c>
      <c r="B872" t="s">
        <v>282</v>
      </c>
      <c r="D872" s="6" t="s">
        <v>2011</v>
      </c>
      <c r="E872" s="1" t="s">
        <v>2012</v>
      </c>
    </row>
    <row r="873" spans="1:5" x14ac:dyDescent="0.75">
      <c r="A873" t="s">
        <v>249</v>
      </c>
      <c r="B873" t="s">
        <v>282</v>
      </c>
      <c r="D873" s="6" t="s">
        <v>2013</v>
      </c>
      <c r="E873" s="1" t="s">
        <v>2014</v>
      </c>
    </row>
    <row r="874" spans="1:5" x14ac:dyDescent="0.75">
      <c r="A874" t="s">
        <v>249</v>
      </c>
      <c r="B874" t="s">
        <v>282</v>
      </c>
      <c r="D874" s="6" t="s">
        <v>2015</v>
      </c>
      <c r="E874" s="1" t="s">
        <v>2016</v>
      </c>
    </row>
    <row r="875" spans="1:5" x14ac:dyDescent="0.75">
      <c r="A875" t="s">
        <v>249</v>
      </c>
      <c r="B875" t="s">
        <v>282</v>
      </c>
      <c r="D875" s="6" t="s">
        <v>2017</v>
      </c>
      <c r="E875" s="1" t="s">
        <v>2018</v>
      </c>
    </row>
    <row r="876" spans="1:5" x14ac:dyDescent="0.75">
      <c r="A876" t="s">
        <v>249</v>
      </c>
      <c r="B876" t="s">
        <v>282</v>
      </c>
      <c r="D876" s="6" t="s">
        <v>2019</v>
      </c>
      <c r="E876" s="1" t="s">
        <v>2020</v>
      </c>
    </row>
    <row r="877" spans="1:5" x14ac:dyDescent="0.75">
      <c r="A877" t="s">
        <v>249</v>
      </c>
      <c r="B877" t="s">
        <v>282</v>
      </c>
      <c r="D877" s="6" t="s">
        <v>2021</v>
      </c>
      <c r="E877" s="1" t="s">
        <v>2022</v>
      </c>
    </row>
    <row r="878" spans="1:5" x14ac:dyDescent="0.75">
      <c r="A878" t="s">
        <v>249</v>
      </c>
      <c r="B878" t="s">
        <v>282</v>
      </c>
      <c r="D878" s="6" t="s">
        <v>2023</v>
      </c>
      <c r="E878" s="1" t="s">
        <v>2024</v>
      </c>
    </row>
    <row r="879" spans="1:5" x14ac:dyDescent="0.75">
      <c r="A879" t="s">
        <v>249</v>
      </c>
      <c r="B879" t="s">
        <v>282</v>
      </c>
      <c r="D879" s="6" t="s">
        <v>2025</v>
      </c>
      <c r="E879" s="1" t="s">
        <v>2026</v>
      </c>
    </row>
    <row r="880" spans="1:5" x14ac:dyDescent="0.75">
      <c r="A880" t="s">
        <v>249</v>
      </c>
      <c r="B880" t="s">
        <v>282</v>
      </c>
      <c r="D880" s="6" t="s">
        <v>2027</v>
      </c>
      <c r="E880" s="1" t="s">
        <v>2028</v>
      </c>
    </row>
    <row r="881" spans="1:5" x14ac:dyDescent="0.75">
      <c r="A881" t="s">
        <v>249</v>
      </c>
      <c r="B881" t="s">
        <v>282</v>
      </c>
      <c r="D881" s="6" t="s">
        <v>2029</v>
      </c>
      <c r="E881" s="1" t="s">
        <v>2030</v>
      </c>
    </row>
    <row r="882" spans="1:5" x14ac:dyDescent="0.75">
      <c r="A882" t="s">
        <v>249</v>
      </c>
      <c r="B882" t="s">
        <v>282</v>
      </c>
      <c r="D882" s="6" t="s">
        <v>2031</v>
      </c>
      <c r="E882" s="1" t="s">
        <v>2032</v>
      </c>
    </row>
    <row r="883" spans="1:5" x14ac:dyDescent="0.75">
      <c r="A883" t="s">
        <v>249</v>
      </c>
      <c r="B883" t="s">
        <v>282</v>
      </c>
      <c r="D883" s="6" t="s">
        <v>2033</v>
      </c>
      <c r="E883" s="1" t="s">
        <v>2034</v>
      </c>
    </row>
    <row r="884" spans="1:5" x14ac:dyDescent="0.75">
      <c r="A884" t="s">
        <v>249</v>
      </c>
      <c r="B884" t="s">
        <v>282</v>
      </c>
      <c r="D884" s="6" t="s">
        <v>2035</v>
      </c>
      <c r="E884" s="1" t="s">
        <v>2036</v>
      </c>
    </row>
    <row r="885" spans="1:5" x14ac:dyDescent="0.75">
      <c r="A885" t="s">
        <v>249</v>
      </c>
      <c r="B885" t="s">
        <v>282</v>
      </c>
      <c r="D885" s="6" t="s">
        <v>2037</v>
      </c>
      <c r="E885" s="1" t="s">
        <v>2038</v>
      </c>
    </row>
    <row r="886" spans="1:5" x14ac:dyDescent="0.75">
      <c r="A886" t="s">
        <v>249</v>
      </c>
      <c r="B886" t="s">
        <v>282</v>
      </c>
      <c r="D886" s="6" t="s">
        <v>2039</v>
      </c>
      <c r="E886" s="1" t="s">
        <v>2040</v>
      </c>
    </row>
    <row r="887" spans="1:5" x14ac:dyDescent="0.75">
      <c r="A887" t="s">
        <v>249</v>
      </c>
      <c r="B887" t="s">
        <v>282</v>
      </c>
      <c r="D887" s="6" t="s">
        <v>2041</v>
      </c>
      <c r="E887" s="1" t="s">
        <v>2042</v>
      </c>
    </row>
    <row r="888" spans="1:5" x14ac:dyDescent="0.75">
      <c r="A888" t="s">
        <v>249</v>
      </c>
      <c r="B888" t="s">
        <v>282</v>
      </c>
      <c r="D888" s="6" t="s">
        <v>2043</v>
      </c>
      <c r="E888" s="1" t="s">
        <v>2044</v>
      </c>
    </row>
    <row r="889" spans="1:5" x14ac:dyDescent="0.75">
      <c r="A889" t="s">
        <v>249</v>
      </c>
      <c r="B889" t="s">
        <v>282</v>
      </c>
      <c r="D889" s="6" t="s">
        <v>2045</v>
      </c>
      <c r="E889" s="1" t="s">
        <v>2046</v>
      </c>
    </row>
    <row r="890" spans="1:5" x14ac:dyDescent="0.75">
      <c r="A890" t="s">
        <v>249</v>
      </c>
      <c r="B890" t="s">
        <v>282</v>
      </c>
      <c r="D890" s="6" t="s">
        <v>2047</v>
      </c>
      <c r="E890" s="1" t="s">
        <v>2048</v>
      </c>
    </row>
    <row r="891" spans="1:5" x14ac:dyDescent="0.75">
      <c r="A891" t="s">
        <v>249</v>
      </c>
      <c r="B891" t="s">
        <v>282</v>
      </c>
      <c r="D891" s="6" t="s">
        <v>2049</v>
      </c>
      <c r="E891" s="1" t="s">
        <v>2050</v>
      </c>
    </row>
    <row r="892" spans="1:5" x14ac:dyDescent="0.75">
      <c r="A892" t="s">
        <v>249</v>
      </c>
      <c r="B892" t="s">
        <v>282</v>
      </c>
      <c r="D892" s="6" t="s">
        <v>2051</v>
      </c>
      <c r="E892" s="1" t="s">
        <v>2052</v>
      </c>
    </row>
    <row r="893" spans="1:5" x14ac:dyDescent="0.75">
      <c r="A893" t="s">
        <v>249</v>
      </c>
      <c r="B893" t="s">
        <v>282</v>
      </c>
      <c r="D893" s="6" t="s">
        <v>2053</v>
      </c>
      <c r="E893" s="1" t="s">
        <v>2054</v>
      </c>
    </row>
    <row r="894" spans="1:5" x14ac:dyDescent="0.75">
      <c r="A894" t="s">
        <v>249</v>
      </c>
      <c r="B894" t="s">
        <v>282</v>
      </c>
      <c r="D894" s="6" t="s">
        <v>2055</v>
      </c>
      <c r="E894" s="1" t="s">
        <v>2056</v>
      </c>
    </row>
    <row r="895" spans="1:5" x14ac:dyDescent="0.75">
      <c r="A895" t="s">
        <v>249</v>
      </c>
      <c r="B895" t="s">
        <v>282</v>
      </c>
      <c r="D895" s="6" t="s">
        <v>2057</v>
      </c>
      <c r="E895" s="1" t="s">
        <v>2058</v>
      </c>
    </row>
    <row r="896" spans="1:5" x14ac:dyDescent="0.75">
      <c r="A896" t="s">
        <v>249</v>
      </c>
      <c r="B896" t="s">
        <v>282</v>
      </c>
      <c r="D896" s="6" t="s">
        <v>2059</v>
      </c>
      <c r="E896" s="1" t="s">
        <v>2060</v>
      </c>
    </row>
    <row r="897" spans="1:5" x14ac:dyDescent="0.75">
      <c r="A897" t="s">
        <v>249</v>
      </c>
      <c r="B897" t="s">
        <v>282</v>
      </c>
      <c r="D897" s="6" t="s">
        <v>2061</v>
      </c>
      <c r="E897" s="1" t="s">
        <v>2062</v>
      </c>
    </row>
    <row r="898" spans="1:5" x14ac:dyDescent="0.75">
      <c r="A898" t="s">
        <v>249</v>
      </c>
      <c r="B898" t="s">
        <v>282</v>
      </c>
      <c r="D898" s="6" t="s">
        <v>2063</v>
      </c>
      <c r="E898" s="1" t="s">
        <v>2064</v>
      </c>
    </row>
    <row r="899" spans="1:5" x14ac:dyDescent="0.75">
      <c r="A899" t="s">
        <v>249</v>
      </c>
      <c r="B899" t="s">
        <v>282</v>
      </c>
      <c r="D899" s="6" t="s">
        <v>2065</v>
      </c>
      <c r="E899" s="1" t="s">
        <v>2066</v>
      </c>
    </row>
    <row r="900" spans="1:5" x14ac:dyDescent="0.75">
      <c r="A900" t="s">
        <v>249</v>
      </c>
      <c r="B900" t="s">
        <v>282</v>
      </c>
      <c r="D900" s="6" t="s">
        <v>2067</v>
      </c>
      <c r="E900" s="1" t="s">
        <v>2068</v>
      </c>
    </row>
    <row r="901" spans="1:5" x14ac:dyDescent="0.75">
      <c r="A901" t="s">
        <v>249</v>
      </c>
      <c r="B901" t="s">
        <v>282</v>
      </c>
      <c r="D901" s="6" t="s">
        <v>2069</v>
      </c>
      <c r="E901" s="1" t="s">
        <v>2070</v>
      </c>
    </row>
    <row r="902" spans="1:5" x14ac:dyDescent="0.75">
      <c r="A902" t="s">
        <v>249</v>
      </c>
      <c r="B902" t="s">
        <v>282</v>
      </c>
      <c r="D902" s="6" t="s">
        <v>2071</v>
      </c>
      <c r="E902" s="1" t="s">
        <v>2072</v>
      </c>
    </row>
    <row r="903" spans="1:5" x14ac:dyDescent="0.75">
      <c r="A903" t="s">
        <v>249</v>
      </c>
      <c r="B903" t="s">
        <v>282</v>
      </c>
      <c r="D903" s="6" t="s">
        <v>2073</v>
      </c>
      <c r="E903" s="1" t="s">
        <v>2074</v>
      </c>
    </row>
    <row r="904" spans="1:5" x14ac:dyDescent="0.75">
      <c r="A904" t="s">
        <v>249</v>
      </c>
      <c r="B904" t="s">
        <v>282</v>
      </c>
      <c r="D904" s="6" t="s">
        <v>2075</v>
      </c>
      <c r="E904" s="1" t="s">
        <v>2076</v>
      </c>
    </row>
    <row r="905" spans="1:5" x14ac:dyDescent="0.75">
      <c r="A905" t="s">
        <v>249</v>
      </c>
      <c r="B905" t="s">
        <v>282</v>
      </c>
      <c r="D905" s="6" t="s">
        <v>2077</v>
      </c>
      <c r="E905" s="1" t="s">
        <v>2078</v>
      </c>
    </row>
    <row r="906" spans="1:5" x14ac:dyDescent="0.75">
      <c r="A906" t="s">
        <v>249</v>
      </c>
      <c r="B906" t="s">
        <v>282</v>
      </c>
      <c r="D906" s="6" t="s">
        <v>2079</v>
      </c>
      <c r="E906" s="1" t="s">
        <v>2080</v>
      </c>
    </row>
    <row r="907" spans="1:5" x14ac:dyDescent="0.75">
      <c r="A907" t="s">
        <v>249</v>
      </c>
      <c r="B907" t="s">
        <v>282</v>
      </c>
      <c r="D907" s="6" t="s">
        <v>2081</v>
      </c>
      <c r="E907" s="1" t="s">
        <v>2082</v>
      </c>
    </row>
    <row r="908" spans="1:5" x14ac:dyDescent="0.75">
      <c r="A908" t="s">
        <v>249</v>
      </c>
      <c r="B908" t="s">
        <v>282</v>
      </c>
      <c r="D908" s="6" t="s">
        <v>2083</v>
      </c>
      <c r="E908" s="1" t="s">
        <v>2084</v>
      </c>
    </row>
    <row r="909" spans="1:5" x14ac:dyDescent="0.75">
      <c r="A909" t="s">
        <v>249</v>
      </c>
      <c r="B909" t="s">
        <v>282</v>
      </c>
      <c r="D909" s="6" t="s">
        <v>2085</v>
      </c>
      <c r="E909" s="1" t="s">
        <v>2086</v>
      </c>
    </row>
    <row r="910" spans="1:5" x14ac:dyDescent="0.75">
      <c r="A910" t="s">
        <v>249</v>
      </c>
      <c r="B910" t="s">
        <v>282</v>
      </c>
      <c r="D910" s="6" t="s">
        <v>2087</v>
      </c>
      <c r="E910" s="1" t="s">
        <v>2088</v>
      </c>
    </row>
    <row r="911" spans="1:5" x14ac:dyDescent="0.75">
      <c r="A911" t="s">
        <v>249</v>
      </c>
      <c r="B911" t="s">
        <v>282</v>
      </c>
      <c r="D911" s="6" t="s">
        <v>2089</v>
      </c>
      <c r="E911" s="1" t="s">
        <v>2090</v>
      </c>
    </row>
    <row r="912" spans="1:5" x14ac:dyDescent="0.75">
      <c r="A912" t="s">
        <v>249</v>
      </c>
      <c r="B912" t="s">
        <v>282</v>
      </c>
      <c r="D912" s="6" t="s">
        <v>2091</v>
      </c>
      <c r="E912" s="1" t="s">
        <v>2092</v>
      </c>
    </row>
    <row r="913" spans="1:5" x14ac:dyDescent="0.75">
      <c r="A913" t="s">
        <v>249</v>
      </c>
      <c r="B913" t="s">
        <v>282</v>
      </c>
      <c r="D913" s="6" t="s">
        <v>2093</v>
      </c>
      <c r="E913" s="1" t="s">
        <v>2094</v>
      </c>
    </row>
    <row r="914" spans="1:5" x14ac:dyDescent="0.75">
      <c r="A914" t="s">
        <v>249</v>
      </c>
      <c r="B914" t="s">
        <v>282</v>
      </c>
      <c r="D914" s="6" t="s">
        <v>2095</v>
      </c>
      <c r="E914" s="1" t="s">
        <v>2096</v>
      </c>
    </row>
    <row r="915" spans="1:5" x14ac:dyDescent="0.75">
      <c r="A915" t="s">
        <v>249</v>
      </c>
      <c r="B915" t="s">
        <v>282</v>
      </c>
      <c r="D915" s="6" t="s">
        <v>2097</v>
      </c>
      <c r="E915" s="1" t="s">
        <v>2098</v>
      </c>
    </row>
    <row r="916" spans="1:5" x14ac:dyDescent="0.75">
      <c r="A916" t="s">
        <v>249</v>
      </c>
      <c r="B916" t="s">
        <v>282</v>
      </c>
      <c r="D916" s="6" t="s">
        <v>2099</v>
      </c>
      <c r="E916" s="1" t="s">
        <v>2100</v>
      </c>
    </row>
    <row r="917" spans="1:5" x14ac:dyDescent="0.75">
      <c r="A917" t="s">
        <v>249</v>
      </c>
      <c r="B917" t="s">
        <v>282</v>
      </c>
      <c r="D917" s="6" t="s">
        <v>2101</v>
      </c>
      <c r="E917" s="1" t="s">
        <v>2102</v>
      </c>
    </row>
    <row r="918" spans="1:5" x14ac:dyDescent="0.75">
      <c r="A918" t="s">
        <v>249</v>
      </c>
      <c r="B918" t="s">
        <v>282</v>
      </c>
      <c r="D918" s="6" t="s">
        <v>2103</v>
      </c>
      <c r="E918" s="1" t="s">
        <v>2104</v>
      </c>
    </row>
    <row r="919" spans="1:5" x14ac:dyDescent="0.75">
      <c r="A919" t="s">
        <v>249</v>
      </c>
      <c r="B919" t="s">
        <v>282</v>
      </c>
      <c r="D919" s="6" t="s">
        <v>2105</v>
      </c>
      <c r="E919" s="1" t="s">
        <v>2106</v>
      </c>
    </row>
    <row r="920" spans="1:5" x14ac:dyDescent="0.75">
      <c r="A920" t="s">
        <v>249</v>
      </c>
      <c r="B920" t="s">
        <v>282</v>
      </c>
      <c r="D920" s="6" t="s">
        <v>2107</v>
      </c>
      <c r="E920" s="1" t="s">
        <v>2108</v>
      </c>
    </row>
    <row r="921" spans="1:5" x14ac:dyDescent="0.75">
      <c r="A921" t="s">
        <v>249</v>
      </c>
      <c r="B921" t="s">
        <v>282</v>
      </c>
      <c r="D921" s="6" t="s">
        <v>2109</v>
      </c>
      <c r="E921" s="1" t="s">
        <v>2110</v>
      </c>
    </row>
    <row r="922" spans="1:5" x14ac:dyDescent="0.75">
      <c r="A922" t="s">
        <v>249</v>
      </c>
      <c r="B922" t="s">
        <v>282</v>
      </c>
      <c r="D922" s="6" t="s">
        <v>2111</v>
      </c>
      <c r="E922" s="1" t="s">
        <v>2112</v>
      </c>
    </row>
    <row r="923" spans="1:5" x14ac:dyDescent="0.75">
      <c r="A923" t="s">
        <v>249</v>
      </c>
      <c r="B923" t="s">
        <v>282</v>
      </c>
      <c r="D923" s="6" t="s">
        <v>2113</v>
      </c>
      <c r="E923" s="1" t="s">
        <v>2114</v>
      </c>
    </row>
    <row r="924" spans="1:5" x14ac:dyDescent="0.75">
      <c r="A924" t="s">
        <v>249</v>
      </c>
      <c r="B924" t="s">
        <v>282</v>
      </c>
      <c r="D924" s="6" t="s">
        <v>2115</v>
      </c>
      <c r="E924" s="1" t="s">
        <v>2116</v>
      </c>
    </row>
    <row r="925" spans="1:5" x14ac:dyDescent="0.75">
      <c r="A925" t="s">
        <v>249</v>
      </c>
      <c r="B925" t="s">
        <v>282</v>
      </c>
      <c r="D925" s="6" t="s">
        <v>2117</v>
      </c>
      <c r="E925" s="1" t="s">
        <v>2118</v>
      </c>
    </row>
    <row r="926" spans="1:5" x14ac:dyDescent="0.75">
      <c r="A926" t="s">
        <v>249</v>
      </c>
      <c r="B926" t="s">
        <v>282</v>
      </c>
      <c r="D926" s="6" t="s">
        <v>2119</v>
      </c>
      <c r="E926" s="1" t="s">
        <v>2120</v>
      </c>
    </row>
    <row r="927" spans="1:5" x14ac:dyDescent="0.75">
      <c r="A927" t="s">
        <v>249</v>
      </c>
      <c r="B927" t="s">
        <v>282</v>
      </c>
      <c r="D927" s="6" t="s">
        <v>2121</v>
      </c>
      <c r="E927" s="1" t="s">
        <v>2122</v>
      </c>
    </row>
    <row r="928" spans="1:5" x14ac:dyDescent="0.75">
      <c r="A928" t="s">
        <v>249</v>
      </c>
      <c r="B928" t="s">
        <v>282</v>
      </c>
      <c r="D928" s="6" t="s">
        <v>2123</v>
      </c>
      <c r="E928" s="1" t="s">
        <v>2124</v>
      </c>
    </row>
    <row r="929" spans="1:5" x14ac:dyDescent="0.75">
      <c r="A929" t="s">
        <v>249</v>
      </c>
      <c r="B929" t="s">
        <v>282</v>
      </c>
      <c r="D929" s="6" t="s">
        <v>2125</v>
      </c>
      <c r="E929" s="1" t="s">
        <v>2126</v>
      </c>
    </row>
    <row r="930" spans="1:5" x14ac:dyDescent="0.75">
      <c r="A930" t="s">
        <v>249</v>
      </c>
      <c r="B930" t="s">
        <v>282</v>
      </c>
      <c r="D930" s="6" t="s">
        <v>2127</v>
      </c>
      <c r="E930" s="1" t="s">
        <v>2128</v>
      </c>
    </row>
    <row r="931" spans="1:5" x14ac:dyDescent="0.75">
      <c r="A931" t="s">
        <v>249</v>
      </c>
      <c r="B931" t="s">
        <v>282</v>
      </c>
      <c r="D931" s="6" t="s">
        <v>2129</v>
      </c>
      <c r="E931" s="1" t="s">
        <v>2130</v>
      </c>
    </row>
    <row r="932" spans="1:5" x14ac:dyDescent="0.75">
      <c r="A932" t="s">
        <v>249</v>
      </c>
      <c r="B932" t="s">
        <v>282</v>
      </c>
      <c r="D932" s="6" t="s">
        <v>2131</v>
      </c>
      <c r="E932" s="1" t="s">
        <v>2132</v>
      </c>
    </row>
    <row r="933" spans="1:5" x14ac:dyDescent="0.75">
      <c r="A933" t="s">
        <v>249</v>
      </c>
      <c r="B933" t="s">
        <v>282</v>
      </c>
      <c r="D933" s="6" t="s">
        <v>2133</v>
      </c>
      <c r="E933" s="1" t="s">
        <v>2134</v>
      </c>
    </row>
    <row r="934" spans="1:5" x14ac:dyDescent="0.75">
      <c r="A934" t="s">
        <v>249</v>
      </c>
      <c r="B934" t="s">
        <v>282</v>
      </c>
      <c r="D934" s="6" t="s">
        <v>2135</v>
      </c>
      <c r="E934" s="1" t="s">
        <v>2136</v>
      </c>
    </row>
    <row r="935" spans="1:5" x14ac:dyDescent="0.75">
      <c r="A935" t="s">
        <v>249</v>
      </c>
      <c r="B935" t="s">
        <v>282</v>
      </c>
      <c r="D935" s="6" t="s">
        <v>2137</v>
      </c>
      <c r="E935" s="1" t="s">
        <v>2138</v>
      </c>
    </row>
    <row r="936" spans="1:5" x14ac:dyDescent="0.75">
      <c r="A936" t="s">
        <v>249</v>
      </c>
      <c r="B936" t="s">
        <v>282</v>
      </c>
      <c r="D936" s="6" t="s">
        <v>2139</v>
      </c>
      <c r="E936" s="1" t="s">
        <v>2140</v>
      </c>
    </row>
    <row r="937" spans="1:5" x14ac:dyDescent="0.75">
      <c r="A937" t="s">
        <v>249</v>
      </c>
      <c r="B937" t="s">
        <v>282</v>
      </c>
      <c r="D937" s="6" t="s">
        <v>2141</v>
      </c>
      <c r="E937" s="1" t="s">
        <v>2142</v>
      </c>
    </row>
    <row r="938" spans="1:5" x14ac:dyDescent="0.75">
      <c r="A938" t="s">
        <v>249</v>
      </c>
      <c r="B938" t="s">
        <v>282</v>
      </c>
      <c r="D938" s="6" t="s">
        <v>2143</v>
      </c>
      <c r="E938" s="1" t="s">
        <v>2144</v>
      </c>
    </row>
    <row r="939" spans="1:5" x14ac:dyDescent="0.75">
      <c r="A939" t="s">
        <v>249</v>
      </c>
      <c r="B939" t="s">
        <v>282</v>
      </c>
      <c r="D939" s="6" t="s">
        <v>2145</v>
      </c>
      <c r="E939" s="1" t="s">
        <v>2146</v>
      </c>
    </row>
    <row r="940" spans="1:5" x14ac:dyDescent="0.75">
      <c r="A940" t="s">
        <v>249</v>
      </c>
      <c r="B940" t="s">
        <v>282</v>
      </c>
      <c r="D940" s="6" t="s">
        <v>2147</v>
      </c>
      <c r="E940" s="1" t="s">
        <v>2148</v>
      </c>
    </row>
    <row r="941" spans="1:5" x14ac:dyDescent="0.75">
      <c r="A941" t="s">
        <v>249</v>
      </c>
      <c r="B941" t="s">
        <v>282</v>
      </c>
      <c r="D941" s="6" t="s">
        <v>2149</v>
      </c>
      <c r="E941" s="1" t="s">
        <v>2150</v>
      </c>
    </row>
    <row r="942" spans="1:5" x14ac:dyDescent="0.75">
      <c r="A942" t="s">
        <v>249</v>
      </c>
      <c r="B942" t="s">
        <v>282</v>
      </c>
      <c r="D942" s="6" t="s">
        <v>2151</v>
      </c>
      <c r="E942" s="1" t="s">
        <v>2152</v>
      </c>
    </row>
    <row r="943" spans="1:5" x14ac:dyDescent="0.75">
      <c r="A943" t="s">
        <v>249</v>
      </c>
      <c r="B943" t="s">
        <v>282</v>
      </c>
      <c r="D943" s="6" t="s">
        <v>2153</v>
      </c>
      <c r="E943" s="1" t="s">
        <v>2154</v>
      </c>
    </row>
    <row r="944" spans="1:5" x14ac:dyDescent="0.75">
      <c r="A944" t="s">
        <v>249</v>
      </c>
      <c r="B944" t="s">
        <v>282</v>
      </c>
      <c r="D944" s="6" t="s">
        <v>2155</v>
      </c>
      <c r="E944" s="1" t="s">
        <v>2156</v>
      </c>
    </row>
    <row r="945" spans="1:5" x14ac:dyDescent="0.75">
      <c r="A945" t="s">
        <v>249</v>
      </c>
      <c r="B945" t="s">
        <v>282</v>
      </c>
      <c r="D945" s="6" t="s">
        <v>2157</v>
      </c>
      <c r="E945" s="1" t="s">
        <v>2158</v>
      </c>
    </row>
    <row r="946" spans="1:5" x14ac:dyDescent="0.75">
      <c r="A946" t="s">
        <v>249</v>
      </c>
      <c r="B946" t="s">
        <v>282</v>
      </c>
      <c r="D946" s="6" t="s">
        <v>2159</v>
      </c>
      <c r="E946" s="1" t="s">
        <v>2160</v>
      </c>
    </row>
    <row r="947" spans="1:5" x14ac:dyDescent="0.75">
      <c r="A947" t="s">
        <v>249</v>
      </c>
      <c r="B947" t="s">
        <v>282</v>
      </c>
      <c r="D947" s="6" t="s">
        <v>2161</v>
      </c>
      <c r="E947" s="1" t="s">
        <v>2162</v>
      </c>
    </row>
    <row r="948" spans="1:5" x14ac:dyDescent="0.75">
      <c r="A948" t="s">
        <v>249</v>
      </c>
      <c r="B948" t="s">
        <v>282</v>
      </c>
      <c r="D948" s="6" t="s">
        <v>2163</v>
      </c>
      <c r="E948" s="1" t="s">
        <v>2164</v>
      </c>
    </row>
    <row r="949" spans="1:5" x14ac:dyDescent="0.75">
      <c r="A949" t="s">
        <v>249</v>
      </c>
      <c r="B949" t="s">
        <v>282</v>
      </c>
      <c r="D949" s="6" t="s">
        <v>2165</v>
      </c>
      <c r="E949" s="1" t="s">
        <v>2166</v>
      </c>
    </row>
    <row r="950" spans="1:5" x14ac:dyDescent="0.75">
      <c r="A950" t="s">
        <v>249</v>
      </c>
      <c r="B950" t="s">
        <v>282</v>
      </c>
      <c r="D950" s="6" t="s">
        <v>2167</v>
      </c>
      <c r="E950" s="1" t="s">
        <v>2168</v>
      </c>
    </row>
    <row r="951" spans="1:5" x14ac:dyDescent="0.75">
      <c r="A951" t="s">
        <v>249</v>
      </c>
      <c r="B951" t="s">
        <v>282</v>
      </c>
      <c r="D951" s="6" t="s">
        <v>2169</v>
      </c>
      <c r="E951" s="1" t="s">
        <v>2170</v>
      </c>
    </row>
    <row r="952" spans="1:5" x14ac:dyDescent="0.75">
      <c r="A952" t="s">
        <v>249</v>
      </c>
      <c r="B952" t="s">
        <v>282</v>
      </c>
      <c r="D952" s="6" t="s">
        <v>2171</v>
      </c>
      <c r="E952" s="1" t="s">
        <v>2172</v>
      </c>
    </row>
    <row r="953" spans="1:5" x14ac:dyDescent="0.75">
      <c r="A953" t="s">
        <v>249</v>
      </c>
      <c r="B953" t="s">
        <v>282</v>
      </c>
      <c r="D953" s="6" t="s">
        <v>2173</v>
      </c>
      <c r="E953" s="1" t="s">
        <v>2174</v>
      </c>
    </row>
    <row r="954" spans="1:5" x14ac:dyDescent="0.75">
      <c r="A954" t="s">
        <v>249</v>
      </c>
      <c r="B954" t="s">
        <v>282</v>
      </c>
      <c r="D954" s="6" t="s">
        <v>2175</v>
      </c>
      <c r="E954" s="1" t="s">
        <v>2176</v>
      </c>
    </row>
    <row r="955" spans="1:5" x14ac:dyDescent="0.75">
      <c r="A955" t="s">
        <v>249</v>
      </c>
      <c r="B955" t="s">
        <v>282</v>
      </c>
      <c r="D955" s="6" t="s">
        <v>2177</v>
      </c>
      <c r="E955" s="1" t="s">
        <v>2178</v>
      </c>
    </row>
    <row r="956" spans="1:5" x14ac:dyDescent="0.75">
      <c r="A956" t="s">
        <v>249</v>
      </c>
      <c r="B956" t="s">
        <v>282</v>
      </c>
      <c r="D956" s="6" t="s">
        <v>2179</v>
      </c>
      <c r="E956" s="1" t="s">
        <v>2180</v>
      </c>
    </row>
    <row r="957" spans="1:5" x14ac:dyDescent="0.75">
      <c r="A957" t="s">
        <v>249</v>
      </c>
      <c r="B957" t="s">
        <v>282</v>
      </c>
      <c r="D957" s="6" t="s">
        <v>2181</v>
      </c>
      <c r="E957" s="1" t="s">
        <v>2182</v>
      </c>
    </row>
    <row r="958" spans="1:5" x14ac:dyDescent="0.75">
      <c r="A958" t="s">
        <v>249</v>
      </c>
      <c r="B958" t="s">
        <v>282</v>
      </c>
      <c r="D958" s="6" t="s">
        <v>2183</v>
      </c>
      <c r="E958" s="1" t="s">
        <v>2184</v>
      </c>
    </row>
    <row r="959" spans="1:5" x14ac:dyDescent="0.75">
      <c r="A959" t="s">
        <v>249</v>
      </c>
      <c r="B959" t="s">
        <v>282</v>
      </c>
      <c r="D959" s="6" t="s">
        <v>2185</v>
      </c>
      <c r="E959" s="1" t="s">
        <v>2186</v>
      </c>
    </row>
    <row r="960" spans="1:5" x14ac:dyDescent="0.75">
      <c r="A960" t="s">
        <v>249</v>
      </c>
      <c r="B960" t="s">
        <v>282</v>
      </c>
      <c r="D960" s="6" t="s">
        <v>2187</v>
      </c>
      <c r="E960" s="1" t="s">
        <v>2188</v>
      </c>
    </row>
    <row r="961" spans="1:5" x14ac:dyDescent="0.75">
      <c r="A961" t="s">
        <v>249</v>
      </c>
      <c r="B961" t="s">
        <v>282</v>
      </c>
      <c r="D961" s="6" t="s">
        <v>2189</v>
      </c>
      <c r="E961" s="1" t="s">
        <v>2190</v>
      </c>
    </row>
    <row r="962" spans="1:5" x14ac:dyDescent="0.75">
      <c r="A962" t="s">
        <v>249</v>
      </c>
      <c r="B962" t="s">
        <v>282</v>
      </c>
      <c r="D962" s="6" t="s">
        <v>2191</v>
      </c>
      <c r="E962" s="1" t="s">
        <v>2192</v>
      </c>
    </row>
    <row r="963" spans="1:5" x14ac:dyDescent="0.75">
      <c r="A963" t="s">
        <v>249</v>
      </c>
      <c r="B963" t="s">
        <v>282</v>
      </c>
      <c r="D963" s="6" t="s">
        <v>2193</v>
      </c>
      <c r="E963" s="1" t="s">
        <v>2194</v>
      </c>
    </row>
    <row r="964" spans="1:5" x14ac:dyDescent="0.75">
      <c r="A964" t="s">
        <v>249</v>
      </c>
      <c r="B964" t="s">
        <v>282</v>
      </c>
      <c r="D964" s="6" t="s">
        <v>2195</v>
      </c>
      <c r="E964" s="1" t="s">
        <v>2196</v>
      </c>
    </row>
    <row r="965" spans="1:5" x14ac:dyDescent="0.75">
      <c r="A965" t="s">
        <v>249</v>
      </c>
      <c r="B965" t="s">
        <v>282</v>
      </c>
      <c r="D965" s="6" t="s">
        <v>2197</v>
      </c>
      <c r="E965" s="1" t="s">
        <v>2198</v>
      </c>
    </row>
    <row r="966" spans="1:5" x14ac:dyDescent="0.75">
      <c r="A966" t="s">
        <v>249</v>
      </c>
      <c r="B966" t="s">
        <v>282</v>
      </c>
      <c r="D966" s="6" t="s">
        <v>2199</v>
      </c>
      <c r="E966" s="1" t="s">
        <v>2200</v>
      </c>
    </row>
    <row r="967" spans="1:5" x14ac:dyDescent="0.75">
      <c r="A967" t="s">
        <v>249</v>
      </c>
      <c r="B967" t="s">
        <v>282</v>
      </c>
      <c r="D967" s="6" t="s">
        <v>2201</v>
      </c>
      <c r="E967" s="1" t="s">
        <v>2202</v>
      </c>
    </row>
    <row r="968" spans="1:5" x14ac:dyDescent="0.75">
      <c r="A968" t="s">
        <v>249</v>
      </c>
      <c r="B968" t="s">
        <v>282</v>
      </c>
      <c r="D968" s="6" t="s">
        <v>2203</v>
      </c>
      <c r="E968" s="1" t="s">
        <v>2204</v>
      </c>
    </row>
    <row r="969" spans="1:5" x14ac:dyDescent="0.75">
      <c r="A969" t="s">
        <v>249</v>
      </c>
      <c r="B969" t="s">
        <v>282</v>
      </c>
      <c r="D969" s="6" t="s">
        <v>2205</v>
      </c>
      <c r="E969" s="1" t="s">
        <v>2206</v>
      </c>
    </row>
    <row r="970" spans="1:5" x14ac:dyDescent="0.75">
      <c r="A970" t="s">
        <v>249</v>
      </c>
      <c r="B970" t="s">
        <v>282</v>
      </c>
      <c r="D970" s="6" t="s">
        <v>2207</v>
      </c>
      <c r="E970" s="1" t="s">
        <v>2208</v>
      </c>
    </row>
    <row r="971" spans="1:5" x14ac:dyDescent="0.75">
      <c r="A971" t="s">
        <v>249</v>
      </c>
      <c r="B971" t="s">
        <v>282</v>
      </c>
      <c r="D971" s="6" t="s">
        <v>2209</v>
      </c>
      <c r="E971" s="1" t="s">
        <v>2210</v>
      </c>
    </row>
    <row r="972" spans="1:5" x14ac:dyDescent="0.75">
      <c r="A972" t="s">
        <v>249</v>
      </c>
      <c r="B972" t="s">
        <v>282</v>
      </c>
      <c r="D972" s="6" t="s">
        <v>2211</v>
      </c>
      <c r="E972" s="1" t="s">
        <v>2212</v>
      </c>
    </row>
    <row r="973" spans="1:5" x14ac:dyDescent="0.75">
      <c r="A973" t="s">
        <v>249</v>
      </c>
      <c r="B973" t="s">
        <v>282</v>
      </c>
      <c r="D973" s="6" t="s">
        <v>2213</v>
      </c>
      <c r="E973" s="1" t="s">
        <v>2214</v>
      </c>
    </row>
    <row r="974" spans="1:5" x14ac:dyDescent="0.75">
      <c r="A974" t="s">
        <v>249</v>
      </c>
      <c r="B974" t="s">
        <v>282</v>
      </c>
      <c r="D974" s="6" t="s">
        <v>2215</v>
      </c>
      <c r="E974" s="1" t="s">
        <v>2216</v>
      </c>
    </row>
    <row r="975" spans="1:5" x14ac:dyDescent="0.75">
      <c r="A975" t="s">
        <v>249</v>
      </c>
      <c r="B975" t="s">
        <v>282</v>
      </c>
      <c r="D975" s="6" t="s">
        <v>2217</v>
      </c>
      <c r="E975" s="1" t="s">
        <v>2218</v>
      </c>
    </row>
    <row r="976" spans="1:5" x14ac:dyDescent="0.75">
      <c r="A976" t="s">
        <v>249</v>
      </c>
      <c r="B976" t="s">
        <v>282</v>
      </c>
      <c r="D976" s="6" t="s">
        <v>2219</v>
      </c>
      <c r="E976" s="1" t="s">
        <v>2220</v>
      </c>
    </row>
    <row r="977" spans="1:5" x14ac:dyDescent="0.75">
      <c r="A977" t="s">
        <v>249</v>
      </c>
      <c r="B977" t="s">
        <v>282</v>
      </c>
      <c r="D977" s="6" t="s">
        <v>2221</v>
      </c>
      <c r="E977" s="1" t="s">
        <v>2222</v>
      </c>
    </row>
    <row r="978" spans="1:5" x14ac:dyDescent="0.75">
      <c r="A978" t="s">
        <v>249</v>
      </c>
      <c r="B978" t="s">
        <v>282</v>
      </c>
      <c r="D978" s="6" t="s">
        <v>2223</v>
      </c>
      <c r="E978" s="1" t="s">
        <v>2224</v>
      </c>
    </row>
    <row r="979" spans="1:5" x14ac:dyDescent="0.75">
      <c r="A979" t="s">
        <v>249</v>
      </c>
      <c r="B979" t="s">
        <v>282</v>
      </c>
      <c r="D979" s="6" t="s">
        <v>2225</v>
      </c>
      <c r="E979" s="1" t="s">
        <v>2226</v>
      </c>
    </row>
    <row r="980" spans="1:5" x14ac:dyDescent="0.75">
      <c r="A980" t="s">
        <v>249</v>
      </c>
      <c r="B980" t="s">
        <v>282</v>
      </c>
      <c r="D980" s="6" t="s">
        <v>2227</v>
      </c>
      <c r="E980" s="1" t="s">
        <v>2228</v>
      </c>
    </row>
    <row r="981" spans="1:5" x14ac:dyDescent="0.75">
      <c r="A981" t="s">
        <v>249</v>
      </c>
      <c r="B981" t="s">
        <v>282</v>
      </c>
      <c r="D981" s="6" t="s">
        <v>2229</v>
      </c>
      <c r="E981" s="1" t="s">
        <v>2230</v>
      </c>
    </row>
    <row r="982" spans="1:5" x14ac:dyDescent="0.75">
      <c r="A982" t="s">
        <v>249</v>
      </c>
      <c r="B982" t="s">
        <v>282</v>
      </c>
      <c r="D982" s="6" t="s">
        <v>2231</v>
      </c>
      <c r="E982" s="1" t="s">
        <v>2232</v>
      </c>
    </row>
    <row r="983" spans="1:5" x14ac:dyDescent="0.75">
      <c r="A983" t="s">
        <v>249</v>
      </c>
      <c r="B983" t="s">
        <v>282</v>
      </c>
      <c r="D983" s="6" t="s">
        <v>2233</v>
      </c>
      <c r="E983" s="1" t="s">
        <v>2234</v>
      </c>
    </row>
    <row r="984" spans="1:5" x14ac:dyDescent="0.75">
      <c r="A984" t="s">
        <v>249</v>
      </c>
      <c r="B984" t="s">
        <v>282</v>
      </c>
      <c r="D984" s="6" t="s">
        <v>2235</v>
      </c>
      <c r="E984" s="1" t="s">
        <v>2236</v>
      </c>
    </row>
    <row r="985" spans="1:5" x14ac:dyDescent="0.75">
      <c r="A985" t="s">
        <v>249</v>
      </c>
      <c r="B985" t="s">
        <v>282</v>
      </c>
      <c r="D985" s="6" t="s">
        <v>2237</v>
      </c>
      <c r="E985" s="1" t="s">
        <v>2238</v>
      </c>
    </row>
    <row r="986" spans="1:5" x14ac:dyDescent="0.75">
      <c r="A986" t="s">
        <v>249</v>
      </c>
      <c r="B986" t="s">
        <v>282</v>
      </c>
      <c r="D986" s="6" t="s">
        <v>2239</v>
      </c>
      <c r="E986" s="1" t="s">
        <v>2240</v>
      </c>
    </row>
    <row r="987" spans="1:5" x14ac:dyDescent="0.75">
      <c r="A987" t="s">
        <v>249</v>
      </c>
      <c r="B987" t="s">
        <v>282</v>
      </c>
      <c r="D987" s="6" t="s">
        <v>2241</v>
      </c>
      <c r="E987" s="1" t="s">
        <v>2242</v>
      </c>
    </row>
    <row r="988" spans="1:5" x14ac:dyDescent="0.75">
      <c r="A988" t="s">
        <v>249</v>
      </c>
      <c r="B988" t="s">
        <v>282</v>
      </c>
      <c r="D988" s="6" t="s">
        <v>2243</v>
      </c>
      <c r="E988" s="1" t="s">
        <v>2244</v>
      </c>
    </row>
    <row r="989" spans="1:5" x14ac:dyDescent="0.75">
      <c r="A989" t="s">
        <v>249</v>
      </c>
      <c r="B989" t="s">
        <v>282</v>
      </c>
      <c r="D989" s="6" t="s">
        <v>2245</v>
      </c>
      <c r="E989" s="1" t="s">
        <v>2246</v>
      </c>
    </row>
    <row r="990" spans="1:5" x14ac:dyDescent="0.75">
      <c r="A990" t="s">
        <v>249</v>
      </c>
      <c r="B990" t="s">
        <v>282</v>
      </c>
      <c r="D990" s="6" t="s">
        <v>2247</v>
      </c>
      <c r="E990" s="1" t="s">
        <v>2248</v>
      </c>
    </row>
    <row r="991" spans="1:5" x14ac:dyDescent="0.75">
      <c r="A991" t="s">
        <v>249</v>
      </c>
      <c r="B991" t="s">
        <v>282</v>
      </c>
      <c r="D991" s="6" t="s">
        <v>2249</v>
      </c>
      <c r="E991" s="1" t="s">
        <v>2250</v>
      </c>
    </row>
    <row r="992" spans="1:5" x14ac:dyDescent="0.75">
      <c r="A992" t="s">
        <v>249</v>
      </c>
      <c r="B992" t="s">
        <v>282</v>
      </c>
      <c r="D992" s="6" t="s">
        <v>2251</v>
      </c>
      <c r="E992" s="1" t="s">
        <v>2252</v>
      </c>
    </row>
    <row r="993" spans="1:5" x14ac:dyDescent="0.75">
      <c r="A993" t="s">
        <v>249</v>
      </c>
      <c r="B993" t="s">
        <v>282</v>
      </c>
      <c r="D993" s="6" t="s">
        <v>2253</v>
      </c>
      <c r="E993" s="1" t="s">
        <v>2254</v>
      </c>
    </row>
    <row r="994" spans="1:5" x14ac:dyDescent="0.75">
      <c r="A994" t="s">
        <v>249</v>
      </c>
      <c r="B994" t="s">
        <v>282</v>
      </c>
      <c r="D994" s="6" t="s">
        <v>2255</v>
      </c>
      <c r="E994" s="1" t="s">
        <v>2256</v>
      </c>
    </row>
    <row r="995" spans="1:5" x14ac:dyDescent="0.75">
      <c r="A995" t="s">
        <v>249</v>
      </c>
      <c r="B995" t="s">
        <v>282</v>
      </c>
      <c r="D995" s="6" t="s">
        <v>2257</v>
      </c>
      <c r="E995" s="1" t="s">
        <v>2258</v>
      </c>
    </row>
    <row r="996" spans="1:5" x14ac:dyDescent="0.75">
      <c r="A996" t="s">
        <v>249</v>
      </c>
      <c r="B996" t="s">
        <v>282</v>
      </c>
      <c r="D996" s="6" t="s">
        <v>2259</v>
      </c>
      <c r="E996" s="1" t="s">
        <v>2260</v>
      </c>
    </row>
    <row r="997" spans="1:5" x14ac:dyDescent="0.75">
      <c r="A997" t="s">
        <v>249</v>
      </c>
      <c r="B997" t="s">
        <v>282</v>
      </c>
      <c r="D997" s="6" t="s">
        <v>2261</v>
      </c>
      <c r="E997" s="1" t="s">
        <v>2262</v>
      </c>
    </row>
    <row r="998" spans="1:5" x14ac:dyDescent="0.75">
      <c r="A998" t="s">
        <v>249</v>
      </c>
      <c r="B998" t="s">
        <v>282</v>
      </c>
      <c r="D998" s="6" t="s">
        <v>2263</v>
      </c>
      <c r="E998" s="1" t="s">
        <v>2264</v>
      </c>
    </row>
    <row r="999" spans="1:5" x14ac:dyDescent="0.75">
      <c r="A999" t="s">
        <v>249</v>
      </c>
      <c r="B999" t="s">
        <v>282</v>
      </c>
      <c r="D999" s="6" t="s">
        <v>2265</v>
      </c>
      <c r="E999" s="1" t="s">
        <v>2266</v>
      </c>
    </row>
    <row r="1000" spans="1:5" x14ac:dyDescent="0.75">
      <c r="A1000" t="s">
        <v>249</v>
      </c>
      <c r="B1000" t="s">
        <v>282</v>
      </c>
      <c r="D1000" s="6" t="s">
        <v>2267</v>
      </c>
      <c r="E1000" s="1" t="s">
        <v>2268</v>
      </c>
    </row>
    <row r="1001" spans="1:5" x14ac:dyDescent="0.75">
      <c r="A1001" t="s">
        <v>249</v>
      </c>
      <c r="B1001" t="s">
        <v>282</v>
      </c>
      <c r="D1001" s="6" t="s">
        <v>2269</v>
      </c>
      <c r="E1001" s="1" t="s">
        <v>2270</v>
      </c>
    </row>
    <row r="1002" spans="1:5" x14ac:dyDescent="0.75">
      <c r="A1002" t="s">
        <v>249</v>
      </c>
      <c r="B1002" t="s">
        <v>282</v>
      </c>
      <c r="D1002" s="6" t="s">
        <v>2271</v>
      </c>
      <c r="E1002" s="1" t="s">
        <v>2272</v>
      </c>
    </row>
    <row r="1003" spans="1:5" x14ac:dyDescent="0.75">
      <c r="A1003" t="s">
        <v>249</v>
      </c>
      <c r="B1003" t="s">
        <v>282</v>
      </c>
      <c r="D1003" s="6" t="s">
        <v>2273</v>
      </c>
      <c r="E1003" s="1" t="s">
        <v>2274</v>
      </c>
    </row>
    <row r="1004" spans="1:5" x14ac:dyDescent="0.75">
      <c r="A1004" t="s">
        <v>249</v>
      </c>
      <c r="B1004" t="s">
        <v>282</v>
      </c>
      <c r="D1004" s="6" t="s">
        <v>2275</v>
      </c>
      <c r="E1004" s="1" t="s">
        <v>2276</v>
      </c>
    </row>
    <row r="1005" spans="1:5" x14ac:dyDescent="0.75">
      <c r="A1005" t="s">
        <v>249</v>
      </c>
      <c r="B1005" t="s">
        <v>282</v>
      </c>
      <c r="D1005" s="6" t="s">
        <v>2277</v>
      </c>
      <c r="E1005" s="1" t="s">
        <v>2278</v>
      </c>
    </row>
    <row r="1006" spans="1:5" x14ac:dyDescent="0.75">
      <c r="A1006" t="s">
        <v>249</v>
      </c>
      <c r="B1006" t="s">
        <v>282</v>
      </c>
      <c r="D1006" s="6" t="s">
        <v>2279</v>
      </c>
      <c r="E1006" s="1" t="s">
        <v>2280</v>
      </c>
    </row>
    <row r="1007" spans="1:5" x14ac:dyDescent="0.75">
      <c r="A1007" t="s">
        <v>249</v>
      </c>
      <c r="B1007" t="s">
        <v>282</v>
      </c>
      <c r="D1007" s="6" t="s">
        <v>2281</v>
      </c>
      <c r="E1007" s="1" t="s">
        <v>2282</v>
      </c>
    </row>
    <row r="1008" spans="1:5" x14ac:dyDescent="0.75">
      <c r="A1008" t="s">
        <v>249</v>
      </c>
      <c r="B1008" t="s">
        <v>282</v>
      </c>
      <c r="D1008" s="6" t="s">
        <v>2283</v>
      </c>
      <c r="E1008" s="1" t="s">
        <v>2284</v>
      </c>
    </row>
    <row r="1009" spans="1:5" x14ac:dyDescent="0.75">
      <c r="A1009" t="s">
        <v>249</v>
      </c>
      <c r="B1009" t="s">
        <v>282</v>
      </c>
      <c r="D1009" s="6" t="s">
        <v>2285</v>
      </c>
      <c r="E1009" s="1" t="s">
        <v>2286</v>
      </c>
    </row>
    <row r="1010" spans="1:5" x14ac:dyDescent="0.75">
      <c r="A1010" t="s">
        <v>249</v>
      </c>
      <c r="B1010" t="s">
        <v>282</v>
      </c>
      <c r="D1010" s="6" t="s">
        <v>2287</v>
      </c>
      <c r="E1010" s="1" t="s">
        <v>2288</v>
      </c>
    </row>
    <row r="1011" spans="1:5" x14ac:dyDescent="0.75">
      <c r="A1011" t="s">
        <v>249</v>
      </c>
      <c r="B1011" t="s">
        <v>282</v>
      </c>
      <c r="D1011" s="6" t="s">
        <v>2289</v>
      </c>
      <c r="E1011" s="1" t="s">
        <v>2290</v>
      </c>
    </row>
    <row r="1012" spans="1:5" x14ac:dyDescent="0.75">
      <c r="A1012" t="s">
        <v>249</v>
      </c>
      <c r="B1012" t="s">
        <v>282</v>
      </c>
      <c r="D1012" s="6" t="s">
        <v>2291</v>
      </c>
      <c r="E1012" s="1" t="s">
        <v>2292</v>
      </c>
    </row>
    <row r="1013" spans="1:5" x14ac:dyDescent="0.75">
      <c r="A1013" t="s">
        <v>249</v>
      </c>
      <c r="B1013" t="s">
        <v>282</v>
      </c>
      <c r="D1013" s="6" t="s">
        <v>2293</v>
      </c>
      <c r="E1013" s="1" t="s">
        <v>2294</v>
      </c>
    </row>
    <row r="1014" spans="1:5" x14ac:dyDescent="0.75">
      <c r="A1014" t="s">
        <v>249</v>
      </c>
      <c r="B1014" t="s">
        <v>282</v>
      </c>
      <c r="D1014" s="6" t="s">
        <v>2295</v>
      </c>
      <c r="E1014" s="1" t="s">
        <v>2296</v>
      </c>
    </row>
    <row r="1015" spans="1:5" x14ac:dyDescent="0.75">
      <c r="A1015" t="s">
        <v>249</v>
      </c>
      <c r="B1015" t="s">
        <v>282</v>
      </c>
      <c r="D1015" s="6" t="s">
        <v>2297</v>
      </c>
      <c r="E1015" s="1" t="s">
        <v>2298</v>
      </c>
    </row>
    <row r="1016" spans="1:5" x14ac:dyDescent="0.75">
      <c r="A1016" t="s">
        <v>249</v>
      </c>
      <c r="B1016" t="s">
        <v>282</v>
      </c>
      <c r="D1016" s="6" t="s">
        <v>2299</v>
      </c>
      <c r="E1016" s="1" t="s">
        <v>2300</v>
      </c>
    </row>
    <row r="1017" spans="1:5" x14ac:dyDescent="0.75">
      <c r="A1017" t="s">
        <v>249</v>
      </c>
      <c r="B1017" t="s">
        <v>282</v>
      </c>
      <c r="D1017" s="6" t="s">
        <v>2301</v>
      </c>
      <c r="E1017" s="1" t="s">
        <v>2302</v>
      </c>
    </row>
    <row r="1018" spans="1:5" x14ac:dyDescent="0.75">
      <c r="A1018" t="s">
        <v>249</v>
      </c>
      <c r="B1018" t="s">
        <v>282</v>
      </c>
      <c r="D1018" s="6" t="s">
        <v>2303</v>
      </c>
      <c r="E1018" s="1" t="s">
        <v>2304</v>
      </c>
    </row>
    <row r="1019" spans="1:5" x14ac:dyDescent="0.75">
      <c r="A1019" t="s">
        <v>249</v>
      </c>
      <c r="B1019" t="s">
        <v>282</v>
      </c>
      <c r="D1019" s="6" t="s">
        <v>2305</v>
      </c>
      <c r="E1019" s="1" t="s">
        <v>2306</v>
      </c>
    </row>
    <row r="1020" spans="1:5" x14ac:dyDescent="0.75">
      <c r="A1020" t="s">
        <v>249</v>
      </c>
      <c r="B1020" t="s">
        <v>282</v>
      </c>
      <c r="D1020" s="6" t="s">
        <v>2307</v>
      </c>
      <c r="E1020" s="1" t="s">
        <v>2308</v>
      </c>
    </row>
    <row r="1021" spans="1:5" x14ac:dyDescent="0.75">
      <c r="A1021" t="s">
        <v>249</v>
      </c>
      <c r="B1021" t="s">
        <v>282</v>
      </c>
      <c r="D1021" s="6" t="s">
        <v>2309</v>
      </c>
      <c r="E1021" s="1" t="s">
        <v>2310</v>
      </c>
    </row>
    <row r="1022" spans="1:5" x14ac:dyDescent="0.75">
      <c r="A1022" t="s">
        <v>249</v>
      </c>
      <c r="B1022" t="s">
        <v>282</v>
      </c>
      <c r="D1022" s="6" t="s">
        <v>2311</v>
      </c>
      <c r="E1022" s="1" t="s">
        <v>2312</v>
      </c>
    </row>
    <row r="1023" spans="1:5" x14ac:dyDescent="0.75">
      <c r="A1023" t="s">
        <v>249</v>
      </c>
      <c r="B1023" t="s">
        <v>282</v>
      </c>
      <c r="D1023" s="6" t="s">
        <v>2313</v>
      </c>
      <c r="E1023" s="1" t="s">
        <v>2314</v>
      </c>
    </row>
    <row r="1024" spans="1:5" x14ac:dyDescent="0.75">
      <c r="A1024" t="s">
        <v>249</v>
      </c>
      <c r="B1024" t="s">
        <v>282</v>
      </c>
      <c r="D1024" s="6" t="s">
        <v>2315</v>
      </c>
      <c r="E1024" s="1" t="s">
        <v>2316</v>
      </c>
    </row>
    <row r="1025" spans="1:5" x14ac:dyDescent="0.75">
      <c r="A1025" t="s">
        <v>249</v>
      </c>
      <c r="B1025" t="s">
        <v>282</v>
      </c>
      <c r="D1025" s="6" t="s">
        <v>2317</v>
      </c>
      <c r="E1025" s="1" t="s">
        <v>2318</v>
      </c>
    </row>
    <row r="1026" spans="1:5" x14ac:dyDescent="0.75">
      <c r="A1026" t="s">
        <v>249</v>
      </c>
      <c r="B1026" t="s">
        <v>282</v>
      </c>
      <c r="D1026" s="6" t="s">
        <v>2319</v>
      </c>
      <c r="E1026" s="1" t="s">
        <v>2320</v>
      </c>
    </row>
    <row r="1027" spans="1:5" x14ac:dyDescent="0.75">
      <c r="A1027" t="s">
        <v>249</v>
      </c>
      <c r="B1027" t="s">
        <v>282</v>
      </c>
      <c r="D1027" s="6" t="s">
        <v>2321</v>
      </c>
      <c r="E1027" s="1" t="s">
        <v>2322</v>
      </c>
    </row>
    <row r="1028" spans="1:5" x14ac:dyDescent="0.75">
      <c r="A1028" t="s">
        <v>249</v>
      </c>
      <c r="B1028" t="s">
        <v>282</v>
      </c>
      <c r="D1028" s="6" t="s">
        <v>2323</v>
      </c>
      <c r="E1028" s="1" t="s">
        <v>2324</v>
      </c>
    </row>
    <row r="1029" spans="1:5" x14ac:dyDescent="0.75">
      <c r="A1029" t="s">
        <v>249</v>
      </c>
      <c r="B1029" t="s">
        <v>282</v>
      </c>
      <c r="D1029" s="6" t="s">
        <v>2325</v>
      </c>
      <c r="E1029" s="1" t="s">
        <v>2326</v>
      </c>
    </row>
    <row r="1030" spans="1:5" x14ac:dyDescent="0.75">
      <c r="A1030" t="s">
        <v>249</v>
      </c>
      <c r="B1030" t="s">
        <v>282</v>
      </c>
      <c r="D1030" s="6" t="s">
        <v>2327</v>
      </c>
      <c r="E1030" s="1" t="s">
        <v>2328</v>
      </c>
    </row>
    <row r="1031" spans="1:5" x14ac:dyDescent="0.75">
      <c r="A1031" t="s">
        <v>249</v>
      </c>
      <c r="B1031" t="s">
        <v>282</v>
      </c>
      <c r="D1031" s="6" t="s">
        <v>2329</v>
      </c>
      <c r="E1031" s="1" t="s">
        <v>2330</v>
      </c>
    </row>
    <row r="1032" spans="1:5" x14ac:dyDescent="0.75">
      <c r="A1032" t="s">
        <v>249</v>
      </c>
      <c r="B1032" t="s">
        <v>282</v>
      </c>
      <c r="D1032" s="6" t="s">
        <v>2331</v>
      </c>
      <c r="E1032" s="1" t="s">
        <v>2332</v>
      </c>
    </row>
    <row r="1033" spans="1:5" x14ac:dyDescent="0.75">
      <c r="A1033" t="s">
        <v>249</v>
      </c>
      <c r="B1033" t="s">
        <v>282</v>
      </c>
      <c r="D1033" s="6" t="s">
        <v>2333</v>
      </c>
      <c r="E1033" s="1" t="s">
        <v>2334</v>
      </c>
    </row>
    <row r="1034" spans="1:5" x14ac:dyDescent="0.75">
      <c r="A1034" t="s">
        <v>249</v>
      </c>
      <c r="B1034" t="s">
        <v>282</v>
      </c>
      <c r="D1034" s="6" t="s">
        <v>2335</v>
      </c>
      <c r="E1034" s="1" t="s">
        <v>2336</v>
      </c>
    </row>
    <row r="1035" spans="1:5" x14ac:dyDescent="0.75">
      <c r="A1035" t="s">
        <v>249</v>
      </c>
      <c r="B1035" t="s">
        <v>282</v>
      </c>
      <c r="D1035" s="6" t="s">
        <v>2337</v>
      </c>
      <c r="E1035" s="1" t="s">
        <v>2338</v>
      </c>
    </row>
    <row r="1036" spans="1:5" x14ac:dyDescent="0.75">
      <c r="A1036" t="s">
        <v>249</v>
      </c>
      <c r="B1036" t="s">
        <v>282</v>
      </c>
      <c r="D1036" s="6" t="s">
        <v>2339</v>
      </c>
      <c r="E1036" s="1" t="s">
        <v>2340</v>
      </c>
    </row>
    <row r="1037" spans="1:5" x14ac:dyDescent="0.75">
      <c r="A1037" t="s">
        <v>249</v>
      </c>
      <c r="B1037" t="s">
        <v>282</v>
      </c>
      <c r="D1037" s="6" t="s">
        <v>2341</v>
      </c>
      <c r="E1037" s="1" t="s">
        <v>2342</v>
      </c>
    </row>
    <row r="1038" spans="1:5" x14ac:dyDescent="0.75">
      <c r="A1038" t="s">
        <v>249</v>
      </c>
      <c r="B1038" t="s">
        <v>282</v>
      </c>
      <c r="D1038" s="6" t="s">
        <v>2343</v>
      </c>
      <c r="E1038" s="1" t="s">
        <v>2344</v>
      </c>
    </row>
    <row r="1039" spans="1:5" x14ac:dyDescent="0.75">
      <c r="A1039" t="s">
        <v>249</v>
      </c>
      <c r="B1039" t="s">
        <v>282</v>
      </c>
      <c r="D1039" s="6" t="s">
        <v>2345</v>
      </c>
      <c r="E1039" s="1" t="s">
        <v>2346</v>
      </c>
    </row>
    <row r="1040" spans="1:5" x14ac:dyDescent="0.75">
      <c r="A1040" t="s">
        <v>249</v>
      </c>
      <c r="B1040" t="s">
        <v>282</v>
      </c>
      <c r="D1040" s="6" t="s">
        <v>2347</v>
      </c>
      <c r="E1040" s="1" t="s">
        <v>2348</v>
      </c>
    </row>
    <row r="1041" spans="1:5" x14ac:dyDescent="0.75">
      <c r="A1041" t="s">
        <v>249</v>
      </c>
      <c r="B1041" t="s">
        <v>282</v>
      </c>
      <c r="D1041" s="6" t="s">
        <v>2349</v>
      </c>
      <c r="E1041" s="1" t="s">
        <v>2350</v>
      </c>
    </row>
    <row r="1042" spans="1:5" x14ac:dyDescent="0.75">
      <c r="A1042" t="s">
        <v>249</v>
      </c>
      <c r="B1042" t="s">
        <v>282</v>
      </c>
      <c r="D1042" s="6" t="s">
        <v>2351</v>
      </c>
      <c r="E1042" s="1" t="s">
        <v>2352</v>
      </c>
    </row>
    <row r="1043" spans="1:5" x14ac:dyDescent="0.75">
      <c r="A1043" t="s">
        <v>249</v>
      </c>
      <c r="B1043" t="s">
        <v>282</v>
      </c>
      <c r="D1043" s="6" t="s">
        <v>2353</v>
      </c>
      <c r="E1043" s="1" t="s">
        <v>2354</v>
      </c>
    </row>
    <row r="1044" spans="1:5" x14ac:dyDescent="0.75">
      <c r="A1044" t="s">
        <v>249</v>
      </c>
      <c r="B1044" t="s">
        <v>282</v>
      </c>
      <c r="D1044" s="6" t="s">
        <v>2355</v>
      </c>
      <c r="E1044" s="1" t="s">
        <v>2356</v>
      </c>
    </row>
    <row r="1045" spans="1:5" x14ac:dyDescent="0.75">
      <c r="A1045" t="s">
        <v>249</v>
      </c>
      <c r="B1045" t="s">
        <v>282</v>
      </c>
      <c r="D1045" s="6" t="s">
        <v>2357</v>
      </c>
      <c r="E1045" s="1" t="s">
        <v>2358</v>
      </c>
    </row>
    <row r="1046" spans="1:5" x14ac:dyDescent="0.75">
      <c r="A1046" t="s">
        <v>249</v>
      </c>
      <c r="B1046" t="s">
        <v>282</v>
      </c>
      <c r="D1046" s="6" t="s">
        <v>2359</v>
      </c>
      <c r="E1046" s="1" t="s">
        <v>2360</v>
      </c>
    </row>
    <row r="1047" spans="1:5" x14ac:dyDescent="0.75">
      <c r="A1047" t="s">
        <v>249</v>
      </c>
      <c r="B1047" t="s">
        <v>282</v>
      </c>
      <c r="D1047" s="6" t="s">
        <v>2361</v>
      </c>
      <c r="E1047" s="1" t="s">
        <v>2362</v>
      </c>
    </row>
    <row r="1048" spans="1:5" x14ac:dyDescent="0.75">
      <c r="A1048" t="s">
        <v>249</v>
      </c>
      <c r="B1048" t="s">
        <v>282</v>
      </c>
      <c r="D1048" s="6" t="s">
        <v>2363</v>
      </c>
      <c r="E1048" s="1" t="s">
        <v>2364</v>
      </c>
    </row>
    <row r="1049" spans="1:5" x14ac:dyDescent="0.75">
      <c r="A1049" t="s">
        <v>249</v>
      </c>
      <c r="B1049" t="s">
        <v>282</v>
      </c>
      <c r="D1049" s="6" t="s">
        <v>2365</v>
      </c>
      <c r="E1049" s="1" t="s">
        <v>2366</v>
      </c>
    </row>
    <row r="1050" spans="1:5" x14ac:dyDescent="0.75">
      <c r="A1050" t="s">
        <v>249</v>
      </c>
      <c r="B1050" t="s">
        <v>282</v>
      </c>
      <c r="D1050" s="6" t="s">
        <v>2367</v>
      </c>
      <c r="E1050" s="1" t="s">
        <v>2368</v>
      </c>
    </row>
    <row r="1051" spans="1:5" x14ac:dyDescent="0.75">
      <c r="A1051" t="s">
        <v>249</v>
      </c>
      <c r="B1051" t="s">
        <v>282</v>
      </c>
      <c r="D1051" s="6" t="s">
        <v>2369</v>
      </c>
      <c r="E1051" s="1" t="s">
        <v>2370</v>
      </c>
    </row>
    <row r="1052" spans="1:5" x14ac:dyDescent="0.75">
      <c r="A1052" t="s">
        <v>249</v>
      </c>
      <c r="B1052" t="s">
        <v>282</v>
      </c>
      <c r="D1052" s="6" t="s">
        <v>2371</v>
      </c>
      <c r="E1052" s="1" t="s">
        <v>2372</v>
      </c>
    </row>
    <row r="1053" spans="1:5" x14ac:dyDescent="0.75">
      <c r="A1053" t="s">
        <v>249</v>
      </c>
      <c r="B1053" t="s">
        <v>282</v>
      </c>
      <c r="D1053" s="6" t="s">
        <v>2373</v>
      </c>
      <c r="E1053" s="1" t="s">
        <v>2374</v>
      </c>
    </row>
    <row r="1054" spans="1:5" x14ac:dyDescent="0.75">
      <c r="A1054" t="s">
        <v>249</v>
      </c>
      <c r="B1054" t="s">
        <v>282</v>
      </c>
      <c r="D1054" s="6" t="s">
        <v>2375</v>
      </c>
      <c r="E1054" s="1" t="s">
        <v>2376</v>
      </c>
    </row>
    <row r="1055" spans="1:5" x14ac:dyDescent="0.75">
      <c r="A1055" t="s">
        <v>249</v>
      </c>
      <c r="B1055" t="s">
        <v>282</v>
      </c>
      <c r="D1055" s="6" t="s">
        <v>2377</v>
      </c>
      <c r="E1055" s="1" t="s">
        <v>2378</v>
      </c>
    </row>
    <row r="1056" spans="1:5" x14ac:dyDescent="0.75">
      <c r="A1056" t="s">
        <v>249</v>
      </c>
      <c r="B1056" t="s">
        <v>282</v>
      </c>
      <c r="D1056" s="6" t="s">
        <v>2379</v>
      </c>
      <c r="E1056" s="1" t="s">
        <v>2380</v>
      </c>
    </row>
    <row r="1057" spans="1:5" x14ac:dyDescent="0.75">
      <c r="A1057" t="s">
        <v>249</v>
      </c>
      <c r="B1057" t="s">
        <v>282</v>
      </c>
      <c r="D1057" s="6" t="s">
        <v>2381</v>
      </c>
      <c r="E1057" s="1" t="s">
        <v>2382</v>
      </c>
    </row>
    <row r="1058" spans="1:5" x14ac:dyDescent="0.75">
      <c r="A1058" t="s">
        <v>249</v>
      </c>
      <c r="B1058" t="s">
        <v>282</v>
      </c>
      <c r="D1058" s="6" t="s">
        <v>2383</v>
      </c>
      <c r="E1058" s="1" t="s">
        <v>2384</v>
      </c>
    </row>
    <row r="1059" spans="1:5" x14ac:dyDescent="0.75">
      <c r="A1059" t="s">
        <v>249</v>
      </c>
      <c r="B1059" t="s">
        <v>282</v>
      </c>
      <c r="D1059" s="6" t="s">
        <v>2385</v>
      </c>
      <c r="E1059" s="1" t="s">
        <v>2386</v>
      </c>
    </row>
    <row r="1060" spans="1:5" x14ac:dyDescent="0.75">
      <c r="A1060" t="s">
        <v>249</v>
      </c>
      <c r="B1060" t="s">
        <v>282</v>
      </c>
      <c r="D1060" s="6" t="s">
        <v>2387</v>
      </c>
      <c r="E1060" s="1" t="s">
        <v>2388</v>
      </c>
    </row>
    <row r="1061" spans="1:5" x14ac:dyDescent="0.75">
      <c r="A1061" t="s">
        <v>249</v>
      </c>
      <c r="B1061" t="s">
        <v>282</v>
      </c>
      <c r="D1061" s="6" t="s">
        <v>2389</v>
      </c>
      <c r="E1061" s="1" t="s">
        <v>2390</v>
      </c>
    </row>
    <row r="1062" spans="1:5" x14ac:dyDescent="0.75">
      <c r="A1062" t="s">
        <v>249</v>
      </c>
      <c r="B1062" t="s">
        <v>282</v>
      </c>
      <c r="D1062" s="6" t="s">
        <v>2391</v>
      </c>
      <c r="E1062" s="1" t="s">
        <v>2392</v>
      </c>
    </row>
    <row r="1063" spans="1:5" x14ac:dyDescent="0.75">
      <c r="A1063" t="s">
        <v>249</v>
      </c>
      <c r="B1063" t="s">
        <v>282</v>
      </c>
      <c r="D1063" s="6" t="s">
        <v>2393</v>
      </c>
      <c r="E1063" s="1" t="s">
        <v>2394</v>
      </c>
    </row>
    <row r="1064" spans="1:5" x14ac:dyDescent="0.75">
      <c r="A1064" t="s">
        <v>249</v>
      </c>
      <c r="B1064" t="s">
        <v>282</v>
      </c>
      <c r="D1064" s="6" t="s">
        <v>2395</v>
      </c>
      <c r="E1064" s="1" t="s">
        <v>2396</v>
      </c>
    </row>
    <row r="1065" spans="1:5" x14ac:dyDescent="0.75">
      <c r="A1065" t="s">
        <v>249</v>
      </c>
      <c r="B1065" t="s">
        <v>282</v>
      </c>
      <c r="D1065" s="6" t="s">
        <v>2397</v>
      </c>
      <c r="E1065" s="1" t="s">
        <v>2398</v>
      </c>
    </row>
    <row r="1066" spans="1:5" x14ac:dyDescent="0.75">
      <c r="A1066" t="s">
        <v>249</v>
      </c>
      <c r="B1066" t="s">
        <v>282</v>
      </c>
      <c r="D1066" s="6" t="s">
        <v>2399</v>
      </c>
      <c r="E1066" s="1" t="s">
        <v>2400</v>
      </c>
    </row>
    <row r="1067" spans="1:5" x14ac:dyDescent="0.75">
      <c r="A1067" t="s">
        <v>249</v>
      </c>
      <c r="B1067" t="s">
        <v>282</v>
      </c>
      <c r="D1067" s="6" t="s">
        <v>2401</v>
      </c>
      <c r="E1067" s="1" t="s">
        <v>2402</v>
      </c>
    </row>
    <row r="1068" spans="1:5" x14ac:dyDescent="0.75">
      <c r="A1068" t="s">
        <v>249</v>
      </c>
      <c r="B1068" t="s">
        <v>282</v>
      </c>
      <c r="D1068" s="6" t="s">
        <v>2403</v>
      </c>
      <c r="E1068" s="1" t="s">
        <v>2404</v>
      </c>
    </row>
    <row r="1069" spans="1:5" x14ac:dyDescent="0.75">
      <c r="A1069" t="s">
        <v>249</v>
      </c>
      <c r="B1069" t="s">
        <v>282</v>
      </c>
      <c r="D1069" s="6" t="s">
        <v>2405</v>
      </c>
      <c r="E1069" s="1" t="s">
        <v>2406</v>
      </c>
    </row>
    <row r="1070" spans="1:5" x14ac:dyDescent="0.75">
      <c r="A1070" t="s">
        <v>249</v>
      </c>
      <c r="B1070" t="s">
        <v>282</v>
      </c>
      <c r="D1070" s="6" t="s">
        <v>2407</v>
      </c>
      <c r="E1070" s="1" t="s">
        <v>2408</v>
      </c>
    </row>
    <row r="1071" spans="1:5" x14ac:dyDescent="0.75">
      <c r="A1071" t="s">
        <v>249</v>
      </c>
      <c r="B1071" t="s">
        <v>282</v>
      </c>
      <c r="D1071" s="6" t="s">
        <v>2409</v>
      </c>
      <c r="E1071" s="1" t="s">
        <v>2410</v>
      </c>
    </row>
    <row r="1072" spans="1:5" x14ac:dyDescent="0.75">
      <c r="A1072" t="s">
        <v>249</v>
      </c>
      <c r="B1072" t="s">
        <v>282</v>
      </c>
      <c r="D1072" s="6" t="s">
        <v>2411</v>
      </c>
      <c r="E1072" s="1" t="s">
        <v>2412</v>
      </c>
    </row>
    <row r="1073" spans="1:5" x14ac:dyDescent="0.75">
      <c r="A1073" t="s">
        <v>249</v>
      </c>
      <c r="B1073" t="s">
        <v>282</v>
      </c>
      <c r="D1073" s="6" t="s">
        <v>2413</v>
      </c>
      <c r="E1073" s="1" t="s">
        <v>2414</v>
      </c>
    </row>
    <row r="1074" spans="1:5" x14ac:dyDescent="0.75">
      <c r="A1074" t="s">
        <v>249</v>
      </c>
      <c r="B1074" t="s">
        <v>282</v>
      </c>
      <c r="D1074" s="6" t="s">
        <v>2415</v>
      </c>
      <c r="E1074" s="1" t="s">
        <v>2416</v>
      </c>
    </row>
    <row r="1075" spans="1:5" x14ac:dyDescent="0.75">
      <c r="A1075" t="s">
        <v>249</v>
      </c>
      <c r="B1075" t="s">
        <v>282</v>
      </c>
      <c r="D1075" s="6" t="s">
        <v>2417</v>
      </c>
      <c r="E1075" s="1" t="s">
        <v>2418</v>
      </c>
    </row>
    <row r="1076" spans="1:5" x14ac:dyDescent="0.75">
      <c r="A1076" t="s">
        <v>249</v>
      </c>
      <c r="B1076" t="s">
        <v>282</v>
      </c>
      <c r="D1076" s="6" t="s">
        <v>2419</v>
      </c>
      <c r="E1076" s="1" t="s">
        <v>2420</v>
      </c>
    </row>
    <row r="1077" spans="1:5" x14ac:dyDescent="0.75">
      <c r="A1077" t="s">
        <v>249</v>
      </c>
      <c r="B1077" t="s">
        <v>282</v>
      </c>
      <c r="D1077" s="6" t="s">
        <v>2421</v>
      </c>
      <c r="E1077" s="1" t="s">
        <v>2422</v>
      </c>
    </row>
    <row r="1078" spans="1:5" x14ac:dyDescent="0.75">
      <c r="A1078" t="s">
        <v>249</v>
      </c>
      <c r="B1078" t="s">
        <v>282</v>
      </c>
      <c r="D1078" s="6" t="s">
        <v>2423</v>
      </c>
      <c r="E1078" s="1" t="s">
        <v>2424</v>
      </c>
    </row>
    <row r="1079" spans="1:5" x14ac:dyDescent="0.75">
      <c r="A1079" t="s">
        <v>249</v>
      </c>
      <c r="B1079" t="s">
        <v>282</v>
      </c>
      <c r="D1079" s="6" t="s">
        <v>2425</v>
      </c>
      <c r="E1079" s="1" t="s">
        <v>2426</v>
      </c>
    </row>
    <row r="1080" spans="1:5" x14ac:dyDescent="0.75">
      <c r="A1080" t="s">
        <v>249</v>
      </c>
      <c r="B1080" t="s">
        <v>282</v>
      </c>
      <c r="D1080" s="6" t="s">
        <v>2427</v>
      </c>
      <c r="E1080" s="1" t="s">
        <v>2428</v>
      </c>
    </row>
    <row r="1081" spans="1:5" x14ac:dyDescent="0.75">
      <c r="A1081" t="s">
        <v>249</v>
      </c>
      <c r="B1081" t="s">
        <v>282</v>
      </c>
      <c r="D1081" s="6" t="s">
        <v>2429</v>
      </c>
      <c r="E1081" s="1" t="s">
        <v>2430</v>
      </c>
    </row>
    <row r="1082" spans="1:5" x14ac:dyDescent="0.75">
      <c r="A1082" t="s">
        <v>249</v>
      </c>
      <c r="B1082" t="s">
        <v>282</v>
      </c>
      <c r="D1082" s="6" t="s">
        <v>2431</v>
      </c>
      <c r="E1082" s="1" t="s">
        <v>2432</v>
      </c>
    </row>
    <row r="1083" spans="1:5" x14ac:dyDescent="0.75">
      <c r="A1083" t="s">
        <v>249</v>
      </c>
      <c r="B1083" t="s">
        <v>282</v>
      </c>
      <c r="D1083" s="6" t="s">
        <v>2433</v>
      </c>
      <c r="E1083" s="1" t="s">
        <v>2434</v>
      </c>
    </row>
    <row r="1084" spans="1:5" x14ac:dyDescent="0.75">
      <c r="A1084" t="s">
        <v>249</v>
      </c>
      <c r="B1084" t="s">
        <v>282</v>
      </c>
      <c r="D1084" s="6" t="s">
        <v>2435</v>
      </c>
      <c r="E1084" s="1" t="s">
        <v>2436</v>
      </c>
    </row>
    <row r="1085" spans="1:5" x14ac:dyDescent="0.75">
      <c r="A1085" t="s">
        <v>249</v>
      </c>
      <c r="B1085" t="s">
        <v>282</v>
      </c>
      <c r="D1085" s="6" t="s">
        <v>2437</v>
      </c>
      <c r="E1085" s="1" t="s">
        <v>2438</v>
      </c>
    </row>
    <row r="1086" spans="1:5" x14ac:dyDescent="0.75">
      <c r="A1086" t="s">
        <v>249</v>
      </c>
      <c r="B1086" t="s">
        <v>282</v>
      </c>
      <c r="D1086" s="6" t="s">
        <v>2439</v>
      </c>
      <c r="E1086" s="1" t="s">
        <v>2440</v>
      </c>
    </row>
    <row r="1087" spans="1:5" x14ac:dyDescent="0.75">
      <c r="A1087" t="s">
        <v>249</v>
      </c>
      <c r="B1087" t="s">
        <v>282</v>
      </c>
      <c r="D1087" s="6" t="s">
        <v>2441</v>
      </c>
      <c r="E1087" s="1" t="s">
        <v>2442</v>
      </c>
    </row>
    <row r="1088" spans="1:5" x14ac:dyDescent="0.75">
      <c r="A1088" t="s">
        <v>249</v>
      </c>
      <c r="B1088" t="s">
        <v>282</v>
      </c>
      <c r="D1088" s="6" t="s">
        <v>2443</v>
      </c>
      <c r="E1088" s="1" t="s">
        <v>2444</v>
      </c>
    </row>
    <row r="1089" spans="1:5" x14ac:dyDescent="0.75">
      <c r="A1089" t="s">
        <v>249</v>
      </c>
      <c r="B1089" t="s">
        <v>282</v>
      </c>
      <c r="D1089" s="6" t="s">
        <v>2445</v>
      </c>
      <c r="E1089" s="1" t="s">
        <v>2446</v>
      </c>
    </row>
    <row r="1090" spans="1:5" x14ac:dyDescent="0.75">
      <c r="A1090" t="s">
        <v>249</v>
      </c>
      <c r="B1090" t="s">
        <v>282</v>
      </c>
      <c r="D1090" s="6" t="s">
        <v>2447</v>
      </c>
      <c r="E1090" s="1" t="s">
        <v>2448</v>
      </c>
    </row>
    <row r="1091" spans="1:5" x14ac:dyDescent="0.75">
      <c r="A1091" t="s">
        <v>249</v>
      </c>
      <c r="B1091" t="s">
        <v>282</v>
      </c>
      <c r="D1091" s="6" t="s">
        <v>2449</v>
      </c>
      <c r="E1091" s="1" t="s">
        <v>2450</v>
      </c>
    </row>
    <row r="1092" spans="1:5" x14ac:dyDescent="0.75">
      <c r="A1092" t="s">
        <v>249</v>
      </c>
      <c r="B1092" t="s">
        <v>282</v>
      </c>
      <c r="D1092" s="6" t="s">
        <v>2451</v>
      </c>
      <c r="E1092" s="1" t="s">
        <v>2452</v>
      </c>
    </row>
    <row r="1093" spans="1:5" x14ac:dyDescent="0.75">
      <c r="A1093" t="s">
        <v>249</v>
      </c>
      <c r="B1093" t="s">
        <v>282</v>
      </c>
      <c r="D1093" s="6" t="s">
        <v>2453</v>
      </c>
      <c r="E1093" s="1" t="s">
        <v>2454</v>
      </c>
    </row>
    <row r="1094" spans="1:5" x14ac:dyDescent="0.75">
      <c r="A1094" t="s">
        <v>249</v>
      </c>
      <c r="B1094" t="s">
        <v>282</v>
      </c>
      <c r="D1094" s="6" t="s">
        <v>2455</v>
      </c>
      <c r="E1094" s="1" t="s">
        <v>2456</v>
      </c>
    </row>
    <row r="1095" spans="1:5" x14ac:dyDescent="0.75">
      <c r="A1095" t="s">
        <v>249</v>
      </c>
      <c r="B1095" t="s">
        <v>282</v>
      </c>
      <c r="D1095" s="6" t="s">
        <v>2457</v>
      </c>
      <c r="E1095" s="1" t="s">
        <v>2458</v>
      </c>
    </row>
    <row r="1096" spans="1:5" x14ac:dyDescent="0.75">
      <c r="A1096" t="s">
        <v>249</v>
      </c>
      <c r="B1096" t="s">
        <v>282</v>
      </c>
      <c r="D1096" s="6" t="s">
        <v>2459</v>
      </c>
      <c r="E1096" s="1" t="s">
        <v>2460</v>
      </c>
    </row>
    <row r="1097" spans="1:5" x14ac:dyDescent="0.75">
      <c r="A1097" t="s">
        <v>249</v>
      </c>
      <c r="B1097" t="s">
        <v>282</v>
      </c>
      <c r="D1097" s="6" t="s">
        <v>2461</v>
      </c>
      <c r="E1097" s="1" t="s">
        <v>2462</v>
      </c>
    </row>
    <row r="1098" spans="1:5" x14ac:dyDescent="0.75">
      <c r="A1098" t="s">
        <v>249</v>
      </c>
      <c r="B1098" t="s">
        <v>282</v>
      </c>
      <c r="D1098" s="6" t="s">
        <v>2463</v>
      </c>
      <c r="E1098" s="1" t="s">
        <v>2464</v>
      </c>
    </row>
    <row r="1099" spans="1:5" x14ac:dyDescent="0.75">
      <c r="A1099" t="s">
        <v>249</v>
      </c>
      <c r="B1099" t="s">
        <v>282</v>
      </c>
      <c r="D1099" s="6" t="s">
        <v>2465</v>
      </c>
      <c r="E1099" s="1" t="s">
        <v>2466</v>
      </c>
    </row>
    <row r="1100" spans="1:5" x14ac:dyDescent="0.75">
      <c r="A1100" t="s">
        <v>249</v>
      </c>
      <c r="B1100" t="s">
        <v>282</v>
      </c>
      <c r="D1100" s="6" t="s">
        <v>2467</v>
      </c>
      <c r="E1100" s="1" t="s">
        <v>2468</v>
      </c>
    </row>
    <row r="1101" spans="1:5" x14ac:dyDescent="0.75">
      <c r="A1101" t="s">
        <v>249</v>
      </c>
      <c r="B1101" t="s">
        <v>282</v>
      </c>
      <c r="D1101" s="6" t="s">
        <v>2469</v>
      </c>
      <c r="E1101" s="1" t="s">
        <v>2470</v>
      </c>
    </row>
    <row r="1102" spans="1:5" x14ac:dyDescent="0.75">
      <c r="A1102" t="s">
        <v>249</v>
      </c>
      <c r="B1102" t="s">
        <v>282</v>
      </c>
      <c r="D1102" s="6" t="s">
        <v>2471</v>
      </c>
      <c r="E1102" s="1" t="s">
        <v>2472</v>
      </c>
    </row>
    <row r="1103" spans="1:5" x14ac:dyDescent="0.75">
      <c r="A1103" t="s">
        <v>249</v>
      </c>
      <c r="B1103" t="s">
        <v>282</v>
      </c>
      <c r="D1103" s="6" t="s">
        <v>2473</v>
      </c>
      <c r="E1103" s="1" t="s">
        <v>2474</v>
      </c>
    </row>
    <row r="1104" spans="1:5" x14ac:dyDescent="0.75">
      <c r="A1104" t="s">
        <v>249</v>
      </c>
      <c r="B1104" t="s">
        <v>282</v>
      </c>
      <c r="D1104" s="6" t="s">
        <v>2475</v>
      </c>
      <c r="E1104" s="1" t="s">
        <v>2476</v>
      </c>
    </row>
    <row r="1105" spans="1:5" x14ac:dyDescent="0.75">
      <c r="A1105" t="s">
        <v>249</v>
      </c>
      <c r="B1105" t="s">
        <v>282</v>
      </c>
      <c r="D1105" s="6" t="s">
        <v>2477</v>
      </c>
      <c r="E1105" s="1" t="s">
        <v>2478</v>
      </c>
    </row>
    <row r="1106" spans="1:5" x14ac:dyDescent="0.75">
      <c r="A1106" t="s">
        <v>249</v>
      </c>
      <c r="B1106" t="s">
        <v>282</v>
      </c>
      <c r="D1106" s="6" t="s">
        <v>2479</v>
      </c>
      <c r="E1106" s="1" t="s">
        <v>2480</v>
      </c>
    </row>
    <row r="1107" spans="1:5" x14ac:dyDescent="0.75">
      <c r="A1107" t="s">
        <v>249</v>
      </c>
      <c r="B1107" t="s">
        <v>282</v>
      </c>
      <c r="D1107" s="6" t="s">
        <v>2481</v>
      </c>
      <c r="E1107" s="1" t="s">
        <v>2482</v>
      </c>
    </row>
    <row r="1108" spans="1:5" x14ac:dyDescent="0.75">
      <c r="A1108" t="s">
        <v>249</v>
      </c>
      <c r="B1108" t="s">
        <v>282</v>
      </c>
      <c r="D1108" s="6" t="s">
        <v>2483</v>
      </c>
      <c r="E1108" s="1" t="s">
        <v>2484</v>
      </c>
    </row>
    <row r="1109" spans="1:5" x14ac:dyDescent="0.75">
      <c r="A1109" t="s">
        <v>249</v>
      </c>
      <c r="B1109" t="s">
        <v>282</v>
      </c>
      <c r="D1109" s="6" t="s">
        <v>2485</v>
      </c>
      <c r="E1109" s="1" t="s">
        <v>2486</v>
      </c>
    </row>
    <row r="1110" spans="1:5" x14ac:dyDescent="0.75">
      <c r="A1110" t="s">
        <v>249</v>
      </c>
      <c r="B1110" t="s">
        <v>282</v>
      </c>
      <c r="D1110" s="6" t="s">
        <v>2487</v>
      </c>
      <c r="E1110" s="1" t="s">
        <v>2488</v>
      </c>
    </row>
    <row r="1111" spans="1:5" x14ac:dyDescent="0.75">
      <c r="A1111" t="s">
        <v>249</v>
      </c>
      <c r="B1111" t="s">
        <v>282</v>
      </c>
      <c r="D1111" s="6" t="s">
        <v>2489</v>
      </c>
      <c r="E1111" s="1" t="s">
        <v>2490</v>
      </c>
    </row>
    <row r="1112" spans="1:5" x14ac:dyDescent="0.75">
      <c r="A1112" t="s">
        <v>249</v>
      </c>
      <c r="B1112" t="s">
        <v>282</v>
      </c>
      <c r="D1112" s="6" t="s">
        <v>2491</v>
      </c>
      <c r="E1112" s="1" t="s">
        <v>2492</v>
      </c>
    </row>
    <row r="1113" spans="1:5" x14ac:dyDescent="0.75">
      <c r="A1113" t="s">
        <v>249</v>
      </c>
      <c r="B1113" t="s">
        <v>282</v>
      </c>
      <c r="D1113" s="6" t="s">
        <v>2493</v>
      </c>
      <c r="E1113" s="1" t="s">
        <v>2494</v>
      </c>
    </row>
    <row r="1114" spans="1:5" x14ac:dyDescent="0.75">
      <c r="A1114" t="s">
        <v>249</v>
      </c>
      <c r="B1114" t="s">
        <v>282</v>
      </c>
      <c r="D1114" s="6" t="s">
        <v>2495</v>
      </c>
      <c r="E1114" s="1" t="s">
        <v>2496</v>
      </c>
    </row>
    <row r="1115" spans="1:5" x14ac:dyDescent="0.75">
      <c r="A1115" t="s">
        <v>249</v>
      </c>
      <c r="B1115" t="s">
        <v>282</v>
      </c>
      <c r="D1115" s="6" t="s">
        <v>2497</v>
      </c>
      <c r="E1115" s="1" t="s">
        <v>2498</v>
      </c>
    </row>
    <row r="1116" spans="1:5" x14ac:dyDescent="0.75">
      <c r="A1116" t="s">
        <v>249</v>
      </c>
      <c r="B1116" t="s">
        <v>282</v>
      </c>
      <c r="D1116" s="6" t="s">
        <v>2499</v>
      </c>
      <c r="E1116" s="1" t="s">
        <v>2500</v>
      </c>
    </row>
    <row r="1117" spans="1:5" x14ac:dyDescent="0.75">
      <c r="A1117" t="s">
        <v>249</v>
      </c>
      <c r="B1117" t="s">
        <v>282</v>
      </c>
      <c r="D1117" s="6" t="s">
        <v>2501</v>
      </c>
      <c r="E1117" s="1" t="s">
        <v>2502</v>
      </c>
    </row>
    <row r="1118" spans="1:5" x14ac:dyDescent="0.75">
      <c r="A1118" t="s">
        <v>249</v>
      </c>
      <c r="B1118" t="s">
        <v>282</v>
      </c>
      <c r="D1118" s="6" t="s">
        <v>2503</v>
      </c>
      <c r="E1118" s="1" t="s">
        <v>2504</v>
      </c>
    </row>
    <row r="1119" spans="1:5" x14ac:dyDescent="0.75">
      <c r="A1119" t="s">
        <v>249</v>
      </c>
      <c r="B1119" t="s">
        <v>282</v>
      </c>
      <c r="D1119" s="6" t="s">
        <v>2505</v>
      </c>
      <c r="E1119" s="1" t="s">
        <v>2506</v>
      </c>
    </row>
    <row r="1120" spans="1:5" x14ac:dyDescent="0.75">
      <c r="A1120" t="s">
        <v>249</v>
      </c>
      <c r="B1120" t="s">
        <v>282</v>
      </c>
      <c r="D1120" s="6" t="s">
        <v>2507</v>
      </c>
      <c r="E1120" s="1" t="s">
        <v>2508</v>
      </c>
    </row>
    <row r="1121" spans="1:5" x14ac:dyDescent="0.75">
      <c r="A1121" t="s">
        <v>249</v>
      </c>
      <c r="B1121" t="s">
        <v>282</v>
      </c>
      <c r="D1121" s="6" t="s">
        <v>2509</v>
      </c>
      <c r="E1121" s="1" t="s">
        <v>2510</v>
      </c>
    </row>
    <row r="1122" spans="1:5" x14ac:dyDescent="0.75">
      <c r="A1122" t="s">
        <v>249</v>
      </c>
      <c r="B1122" t="s">
        <v>282</v>
      </c>
      <c r="D1122" s="6" t="s">
        <v>2511</v>
      </c>
      <c r="E1122" s="1" t="s">
        <v>2512</v>
      </c>
    </row>
    <row r="1123" spans="1:5" x14ac:dyDescent="0.75">
      <c r="A1123" t="s">
        <v>249</v>
      </c>
      <c r="B1123" t="s">
        <v>282</v>
      </c>
      <c r="D1123" s="6" t="s">
        <v>2513</v>
      </c>
      <c r="E1123" s="1" t="s">
        <v>2514</v>
      </c>
    </row>
    <row r="1124" spans="1:5" x14ac:dyDescent="0.75">
      <c r="A1124" t="s">
        <v>249</v>
      </c>
      <c r="B1124" t="s">
        <v>282</v>
      </c>
      <c r="D1124" s="6" t="s">
        <v>2515</v>
      </c>
      <c r="E1124" s="1" t="s">
        <v>2516</v>
      </c>
    </row>
    <row r="1125" spans="1:5" x14ac:dyDescent="0.75">
      <c r="A1125" t="s">
        <v>249</v>
      </c>
      <c r="B1125" t="s">
        <v>282</v>
      </c>
      <c r="D1125" s="6" t="s">
        <v>2517</v>
      </c>
      <c r="E1125" s="1" t="s">
        <v>2518</v>
      </c>
    </row>
    <row r="1126" spans="1:5" x14ac:dyDescent="0.75">
      <c r="A1126" t="s">
        <v>249</v>
      </c>
      <c r="B1126" t="s">
        <v>282</v>
      </c>
      <c r="D1126" s="6" t="s">
        <v>2519</v>
      </c>
      <c r="E1126" s="1" t="s">
        <v>2520</v>
      </c>
    </row>
    <row r="1127" spans="1:5" x14ac:dyDescent="0.75">
      <c r="A1127" t="s">
        <v>249</v>
      </c>
      <c r="B1127" t="s">
        <v>282</v>
      </c>
      <c r="D1127" s="6" t="s">
        <v>2521</v>
      </c>
      <c r="E1127" s="1" t="s">
        <v>2522</v>
      </c>
    </row>
    <row r="1128" spans="1:5" x14ac:dyDescent="0.75">
      <c r="A1128" t="s">
        <v>249</v>
      </c>
      <c r="B1128" t="s">
        <v>282</v>
      </c>
      <c r="D1128" s="6" t="s">
        <v>2523</v>
      </c>
      <c r="E1128" s="1" t="s">
        <v>2524</v>
      </c>
    </row>
    <row r="1129" spans="1:5" x14ac:dyDescent="0.75">
      <c r="A1129" t="s">
        <v>249</v>
      </c>
      <c r="B1129" t="s">
        <v>282</v>
      </c>
      <c r="D1129" s="6" t="s">
        <v>2525</v>
      </c>
      <c r="E1129" s="1" t="s">
        <v>2526</v>
      </c>
    </row>
    <row r="1130" spans="1:5" x14ac:dyDescent="0.75">
      <c r="A1130" t="s">
        <v>249</v>
      </c>
      <c r="B1130" t="s">
        <v>282</v>
      </c>
      <c r="D1130" s="6" t="s">
        <v>2527</v>
      </c>
      <c r="E1130" s="1" t="s">
        <v>2528</v>
      </c>
    </row>
    <row r="1131" spans="1:5" x14ac:dyDescent="0.75">
      <c r="A1131" t="s">
        <v>249</v>
      </c>
      <c r="B1131" t="s">
        <v>282</v>
      </c>
      <c r="D1131" s="6" t="s">
        <v>2529</v>
      </c>
      <c r="E1131" s="1" t="s">
        <v>2530</v>
      </c>
    </row>
    <row r="1132" spans="1:5" x14ac:dyDescent="0.75">
      <c r="A1132" t="s">
        <v>249</v>
      </c>
      <c r="B1132" t="s">
        <v>282</v>
      </c>
      <c r="D1132" s="6" t="s">
        <v>2531</v>
      </c>
      <c r="E1132" s="1" t="s">
        <v>2532</v>
      </c>
    </row>
    <row r="1133" spans="1:5" x14ac:dyDescent="0.75">
      <c r="A1133" t="s">
        <v>249</v>
      </c>
      <c r="B1133" t="s">
        <v>282</v>
      </c>
      <c r="D1133" s="6" t="s">
        <v>2533</v>
      </c>
      <c r="E1133" s="1" t="s">
        <v>2534</v>
      </c>
    </row>
    <row r="1134" spans="1:5" x14ac:dyDescent="0.75">
      <c r="A1134" t="s">
        <v>249</v>
      </c>
      <c r="B1134" t="s">
        <v>282</v>
      </c>
      <c r="D1134" s="6" t="s">
        <v>2535</v>
      </c>
      <c r="E1134" s="1" t="s">
        <v>2536</v>
      </c>
    </row>
    <row r="1135" spans="1:5" x14ac:dyDescent="0.75">
      <c r="A1135" t="s">
        <v>249</v>
      </c>
      <c r="B1135" t="s">
        <v>282</v>
      </c>
      <c r="D1135" s="6" t="s">
        <v>2537</v>
      </c>
      <c r="E1135" s="1" t="s">
        <v>2538</v>
      </c>
    </row>
    <row r="1136" spans="1:5" x14ac:dyDescent="0.75">
      <c r="A1136" t="s">
        <v>249</v>
      </c>
      <c r="B1136" t="s">
        <v>282</v>
      </c>
      <c r="D1136" s="6" t="s">
        <v>2539</v>
      </c>
      <c r="E1136" s="1" t="s">
        <v>2540</v>
      </c>
    </row>
    <row r="1137" spans="1:5" x14ac:dyDescent="0.75">
      <c r="A1137" t="s">
        <v>249</v>
      </c>
      <c r="B1137" t="s">
        <v>282</v>
      </c>
      <c r="D1137" s="6" t="s">
        <v>2541</v>
      </c>
      <c r="E1137" s="1" t="s">
        <v>2542</v>
      </c>
    </row>
    <row r="1138" spans="1:5" x14ac:dyDescent="0.75">
      <c r="A1138" t="s">
        <v>249</v>
      </c>
      <c r="B1138" t="s">
        <v>282</v>
      </c>
      <c r="D1138" s="6" t="s">
        <v>2543</v>
      </c>
      <c r="E1138" s="1" t="s">
        <v>2544</v>
      </c>
    </row>
    <row r="1139" spans="1:5" x14ac:dyDescent="0.75">
      <c r="A1139" t="s">
        <v>249</v>
      </c>
      <c r="B1139" t="s">
        <v>282</v>
      </c>
      <c r="D1139" s="6" t="s">
        <v>2545</v>
      </c>
      <c r="E1139" s="1" t="s">
        <v>2546</v>
      </c>
    </row>
    <row r="1140" spans="1:5" x14ac:dyDescent="0.75">
      <c r="A1140" t="s">
        <v>249</v>
      </c>
      <c r="B1140" t="s">
        <v>282</v>
      </c>
      <c r="D1140" s="6" t="s">
        <v>2547</v>
      </c>
      <c r="E1140" s="1" t="s">
        <v>2548</v>
      </c>
    </row>
    <row r="1141" spans="1:5" x14ac:dyDescent="0.75">
      <c r="A1141" t="s">
        <v>249</v>
      </c>
      <c r="B1141" t="s">
        <v>282</v>
      </c>
      <c r="D1141" s="6" t="s">
        <v>2549</v>
      </c>
      <c r="E1141" s="1" t="s">
        <v>2550</v>
      </c>
    </row>
    <row r="1142" spans="1:5" x14ac:dyDescent="0.75">
      <c r="A1142" t="s">
        <v>249</v>
      </c>
      <c r="B1142" t="s">
        <v>282</v>
      </c>
      <c r="D1142" s="6" t="s">
        <v>2551</v>
      </c>
      <c r="E1142" s="1" t="s">
        <v>2552</v>
      </c>
    </row>
    <row r="1143" spans="1:5" x14ac:dyDescent="0.75">
      <c r="A1143" t="s">
        <v>249</v>
      </c>
      <c r="B1143" t="s">
        <v>282</v>
      </c>
      <c r="D1143" s="6" t="s">
        <v>2553</v>
      </c>
      <c r="E1143" s="1" t="s">
        <v>2554</v>
      </c>
    </row>
    <row r="1144" spans="1:5" x14ac:dyDescent="0.75">
      <c r="A1144" t="s">
        <v>249</v>
      </c>
      <c r="B1144" t="s">
        <v>282</v>
      </c>
      <c r="D1144" s="6" t="s">
        <v>2555</v>
      </c>
      <c r="E1144" s="1" t="s">
        <v>2556</v>
      </c>
    </row>
    <row r="1145" spans="1:5" x14ac:dyDescent="0.75">
      <c r="A1145" t="s">
        <v>249</v>
      </c>
      <c r="B1145" t="s">
        <v>282</v>
      </c>
      <c r="D1145" s="6" t="s">
        <v>2557</v>
      </c>
      <c r="E1145" s="1" t="s">
        <v>2558</v>
      </c>
    </row>
    <row r="1146" spans="1:5" x14ac:dyDescent="0.75">
      <c r="A1146" t="s">
        <v>249</v>
      </c>
      <c r="B1146" t="s">
        <v>282</v>
      </c>
      <c r="D1146" s="6" t="s">
        <v>2559</v>
      </c>
      <c r="E1146" s="1" t="s">
        <v>2560</v>
      </c>
    </row>
    <row r="1147" spans="1:5" x14ac:dyDescent="0.75">
      <c r="A1147" t="s">
        <v>249</v>
      </c>
      <c r="B1147" t="s">
        <v>282</v>
      </c>
      <c r="D1147" s="6" t="s">
        <v>2561</v>
      </c>
      <c r="E1147" s="1" t="s">
        <v>2562</v>
      </c>
    </row>
    <row r="1148" spans="1:5" x14ac:dyDescent="0.75">
      <c r="A1148" t="s">
        <v>249</v>
      </c>
      <c r="B1148" t="s">
        <v>282</v>
      </c>
      <c r="D1148" s="6" t="s">
        <v>2563</v>
      </c>
      <c r="E1148" s="1" t="s">
        <v>2564</v>
      </c>
    </row>
    <row r="1149" spans="1:5" x14ac:dyDescent="0.75">
      <c r="A1149" t="s">
        <v>249</v>
      </c>
      <c r="B1149" t="s">
        <v>282</v>
      </c>
      <c r="D1149" s="6" t="s">
        <v>2565</v>
      </c>
      <c r="E1149" s="1" t="s">
        <v>2566</v>
      </c>
    </row>
    <row r="1150" spans="1:5" x14ac:dyDescent="0.75">
      <c r="A1150" t="s">
        <v>249</v>
      </c>
      <c r="B1150" t="s">
        <v>282</v>
      </c>
      <c r="D1150" s="6" t="s">
        <v>2567</v>
      </c>
      <c r="E1150" s="1" t="s">
        <v>2568</v>
      </c>
    </row>
    <row r="1151" spans="1:5" x14ac:dyDescent="0.75">
      <c r="A1151" t="s">
        <v>249</v>
      </c>
      <c r="B1151" t="s">
        <v>282</v>
      </c>
      <c r="D1151" s="6" t="s">
        <v>2569</v>
      </c>
      <c r="E1151" s="1" t="s">
        <v>2570</v>
      </c>
    </row>
    <row r="1152" spans="1:5" x14ac:dyDescent="0.75">
      <c r="A1152" t="s">
        <v>249</v>
      </c>
      <c r="B1152" t="s">
        <v>282</v>
      </c>
      <c r="D1152" s="6" t="s">
        <v>2571</v>
      </c>
      <c r="E1152" s="1" t="s">
        <v>2572</v>
      </c>
    </row>
    <row r="1153" spans="1:5" x14ac:dyDescent="0.75">
      <c r="A1153" t="s">
        <v>249</v>
      </c>
      <c r="B1153" t="s">
        <v>282</v>
      </c>
      <c r="D1153" s="6" t="s">
        <v>2573</v>
      </c>
      <c r="E1153" s="1" t="s">
        <v>2574</v>
      </c>
    </row>
    <row r="1154" spans="1:5" x14ac:dyDescent="0.75">
      <c r="A1154" t="s">
        <v>249</v>
      </c>
      <c r="B1154" t="s">
        <v>282</v>
      </c>
      <c r="D1154" s="6" t="s">
        <v>2575</v>
      </c>
      <c r="E1154" s="1" t="s">
        <v>2576</v>
      </c>
    </row>
    <row r="1155" spans="1:5" x14ac:dyDescent="0.75">
      <c r="A1155" t="s">
        <v>249</v>
      </c>
      <c r="B1155" t="s">
        <v>282</v>
      </c>
      <c r="D1155" s="6" t="s">
        <v>2577</v>
      </c>
      <c r="E1155" s="1" t="s">
        <v>2578</v>
      </c>
    </row>
    <row r="1156" spans="1:5" x14ac:dyDescent="0.75">
      <c r="A1156" t="s">
        <v>249</v>
      </c>
      <c r="B1156" t="s">
        <v>282</v>
      </c>
      <c r="D1156" s="6" t="s">
        <v>2579</v>
      </c>
      <c r="E1156" s="1" t="s">
        <v>2580</v>
      </c>
    </row>
    <row r="1157" spans="1:5" x14ac:dyDescent="0.75">
      <c r="A1157" t="s">
        <v>249</v>
      </c>
      <c r="B1157" t="s">
        <v>282</v>
      </c>
      <c r="D1157" s="6" t="s">
        <v>2581</v>
      </c>
      <c r="E1157" s="1" t="s">
        <v>2582</v>
      </c>
    </row>
    <row r="1158" spans="1:5" x14ac:dyDescent="0.75">
      <c r="A1158" t="s">
        <v>249</v>
      </c>
      <c r="B1158" t="s">
        <v>282</v>
      </c>
      <c r="D1158" s="6" t="s">
        <v>2583</v>
      </c>
      <c r="E1158" s="1" t="s">
        <v>2584</v>
      </c>
    </row>
    <row r="1159" spans="1:5" x14ac:dyDescent="0.75">
      <c r="A1159" t="s">
        <v>249</v>
      </c>
      <c r="B1159" t="s">
        <v>282</v>
      </c>
      <c r="D1159" s="6" t="s">
        <v>2585</v>
      </c>
      <c r="E1159" s="1" t="s">
        <v>2586</v>
      </c>
    </row>
    <row r="1160" spans="1:5" x14ac:dyDescent="0.75">
      <c r="A1160" t="s">
        <v>249</v>
      </c>
      <c r="B1160" t="s">
        <v>282</v>
      </c>
      <c r="D1160" s="6" t="s">
        <v>2587</v>
      </c>
      <c r="E1160" s="1" t="s">
        <v>2588</v>
      </c>
    </row>
    <row r="1161" spans="1:5" x14ac:dyDescent="0.75">
      <c r="A1161" t="s">
        <v>249</v>
      </c>
      <c r="B1161" t="s">
        <v>282</v>
      </c>
      <c r="D1161" s="6" t="s">
        <v>2589</v>
      </c>
      <c r="E1161" s="1" t="s">
        <v>2590</v>
      </c>
    </row>
    <row r="1162" spans="1:5" x14ac:dyDescent="0.75">
      <c r="A1162" t="s">
        <v>249</v>
      </c>
      <c r="B1162" t="s">
        <v>282</v>
      </c>
      <c r="D1162" s="6" t="s">
        <v>2591</v>
      </c>
      <c r="E1162" s="1" t="s">
        <v>2592</v>
      </c>
    </row>
    <row r="1163" spans="1:5" x14ac:dyDescent="0.75">
      <c r="A1163" t="s">
        <v>249</v>
      </c>
      <c r="B1163" t="s">
        <v>282</v>
      </c>
      <c r="D1163" s="6" t="s">
        <v>2593</v>
      </c>
      <c r="E1163" s="1" t="s">
        <v>2594</v>
      </c>
    </row>
    <row r="1164" spans="1:5" x14ac:dyDescent="0.75">
      <c r="A1164" t="s">
        <v>249</v>
      </c>
      <c r="B1164" t="s">
        <v>282</v>
      </c>
      <c r="D1164" s="6" t="s">
        <v>2595</v>
      </c>
      <c r="E1164" s="1" t="s">
        <v>2596</v>
      </c>
    </row>
    <row r="1165" spans="1:5" x14ac:dyDescent="0.75">
      <c r="A1165" t="s">
        <v>249</v>
      </c>
      <c r="B1165" t="s">
        <v>282</v>
      </c>
      <c r="D1165" s="6" t="s">
        <v>2597</v>
      </c>
      <c r="E1165" s="1" t="s">
        <v>2598</v>
      </c>
    </row>
    <row r="1166" spans="1:5" x14ac:dyDescent="0.75">
      <c r="A1166" t="s">
        <v>249</v>
      </c>
      <c r="B1166" t="s">
        <v>282</v>
      </c>
      <c r="D1166" s="6" t="s">
        <v>2599</v>
      </c>
      <c r="E1166" s="1" t="s">
        <v>2600</v>
      </c>
    </row>
    <row r="1167" spans="1:5" x14ac:dyDescent="0.75">
      <c r="A1167" t="s">
        <v>249</v>
      </c>
      <c r="B1167" t="s">
        <v>282</v>
      </c>
      <c r="D1167" s="6" t="s">
        <v>2601</v>
      </c>
      <c r="E1167" s="1" t="s">
        <v>2602</v>
      </c>
    </row>
    <row r="1168" spans="1:5" x14ac:dyDescent="0.75">
      <c r="A1168" t="s">
        <v>249</v>
      </c>
      <c r="B1168" t="s">
        <v>282</v>
      </c>
      <c r="D1168" s="6" t="s">
        <v>2603</v>
      </c>
      <c r="E1168" s="1" t="s">
        <v>2604</v>
      </c>
    </row>
    <row r="1169" spans="1:5" x14ac:dyDescent="0.75">
      <c r="A1169" t="s">
        <v>249</v>
      </c>
      <c r="B1169" t="s">
        <v>282</v>
      </c>
      <c r="D1169" s="6" t="s">
        <v>2605</v>
      </c>
      <c r="E1169" s="1" t="s">
        <v>2606</v>
      </c>
    </row>
    <row r="1170" spans="1:5" x14ac:dyDescent="0.75">
      <c r="A1170" t="s">
        <v>249</v>
      </c>
      <c r="B1170" t="s">
        <v>282</v>
      </c>
      <c r="D1170" s="6" t="s">
        <v>2607</v>
      </c>
      <c r="E1170" s="1" t="s">
        <v>2608</v>
      </c>
    </row>
    <row r="1171" spans="1:5" x14ac:dyDescent="0.75">
      <c r="A1171" t="s">
        <v>249</v>
      </c>
      <c r="B1171" t="s">
        <v>282</v>
      </c>
      <c r="D1171" s="6" t="s">
        <v>2609</v>
      </c>
      <c r="E1171" s="1" t="s">
        <v>2610</v>
      </c>
    </row>
    <row r="1172" spans="1:5" x14ac:dyDescent="0.75">
      <c r="A1172" t="s">
        <v>249</v>
      </c>
      <c r="B1172" t="s">
        <v>282</v>
      </c>
      <c r="D1172" s="6" t="s">
        <v>2611</v>
      </c>
      <c r="E1172" s="1" t="s">
        <v>2612</v>
      </c>
    </row>
    <row r="1173" spans="1:5" x14ac:dyDescent="0.75">
      <c r="A1173" t="s">
        <v>249</v>
      </c>
      <c r="B1173" t="s">
        <v>282</v>
      </c>
      <c r="D1173" s="6" t="s">
        <v>2613</v>
      </c>
      <c r="E1173" s="1" t="s">
        <v>2614</v>
      </c>
    </row>
    <row r="1174" spans="1:5" x14ac:dyDescent="0.75">
      <c r="A1174" t="s">
        <v>249</v>
      </c>
      <c r="B1174" t="s">
        <v>282</v>
      </c>
      <c r="D1174" s="6" t="s">
        <v>2615</v>
      </c>
      <c r="E1174" s="1" t="s">
        <v>2616</v>
      </c>
    </row>
    <row r="1175" spans="1:5" x14ac:dyDescent="0.75">
      <c r="A1175" t="s">
        <v>249</v>
      </c>
      <c r="B1175" t="s">
        <v>282</v>
      </c>
      <c r="D1175" s="6" t="s">
        <v>2617</v>
      </c>
      <c r="E1175" s="1" t="s">
        <v>2618</v>
      </c>
    </row>
    <row r="1176" spans="1:5" x14ac:dyDescent="0.75">
      <c r="A1176" t="s">
        <v>249</v>
      </c>
      <c r="B1176" t="s">
        <v>282</v>
      </c>
      <c r="D1176" s="6" t="s">
        <v>2619</v>
      </c>
      <c r="E1176" s="1" t="s">
        <v>2620</v>
      </c>
    </row>
    <row r="1177" spans="1:5" x14ac:dyDescent="0.75">
      <c r="A1177" t="s">
        <v>249</v>
      </c>
      <c r="B1177" t="s">
        <v>282</v>
      </c>
      <c r="D1177" s="6" t="s">
        <v>2621</v>
      </c>
      <c r="E1177" s="1" t="s">
        <v>2622</v>
      </c>
    </row>
    <row r="1178" spans="1:5" x14ac:dyDescent="0.75">
      <c r="A1178" t="s">
        <v>249</v>
      </c>
      <c r="B1178" t="s">
        <v>282</v>
      </c>
      <c r="D1178" s="6" t="s">
        <v>2623</v>
      </c>
      <c r="E1178" s="1" t="s">
        <v>2624</v>
      </c>
    </row>
    <row r="1179" spans="1:5" x14ac:dyDescent="0.75">
      <c r="A1179" t="s">
        <v>249</v>
      </c>
      <c r="B1179" t="s">
        <v>282</v>
      </c>
      <c r="D1179" s="6" t="s">
        <v>2625</v>
      </c>
      <c r="E1179" s="1" t="s">
        <v>2626</v>
      </c>
    </row>
    <row r="1180" spans="1:5" x14ac:dyDescent="0.75">
      <c r="A1180" t="s">
        <v>249</v>
      </c>
      <c r="B1180" t="s">
        <v>282</v>
      </c>
      <c r="D1180" s="6" t="s">
        <v>2627</v>
      </c>
      <c r="E1180" s="1" t="s">
        <v>2628</v>
      </c>
    </row>
    <row r="1181" spans="1:5" x14ac:dyDescent="0.75">
      <c r="A1181" t="s">
        <v>249</v>
      </c>
      <c r="B1181" t="s">
        <v>282</v>
      </c>
      <c r="D1181" s="6" t="s">
        <v>2629</v>
      </c>
      <c r="E1181" s="1" t="s">
        <v>2630</v>
      </c>
    </row>
    <row r="1182" spans="1:5" x14ac:dyDescent="0.75">
      <c r="A1182" t="s">
        <v>249</v>
      </c>
      <c r="B1182" t="s">
        <v>282</v>
      </c>
      <c r="D1182" s="6" t="s">
        <v>2631</v>
      </c>
      <c r="E1182" s="1" t="s">
        <v>2632</v>
      </c>
    </row>
    <row r="1183" spans="1:5" x14ac:dyDescent="0.75">
      <c r="A1183" t="s">
        <v>249</v>
      </c>
      <c r="B1183" t="s">
        <v>282</v>
      </c>
      <c r="D1183" s="6" t="s">
        <v>2633</v>
      </c>
      <c r="E1183" s="1" t="s">
        <v>2634</v>
      </c>
    </row>
    <row r="1184" spans="1:5" x14ac:dyDescent="0.75">
      <c r="A1184" t="s">
        <v>249</v>
      </c>
      <c r="B1184" t="s">
        <v>282</v>
      </c>
      <c r="D1184" s="6" t="s">
        <v>2635</v>
      </c>
      <c r="E1184" s="1" t="s">
        <v>2636</v>
      </c>
    </row>
    <row r="1185" spans="1:5" x14ac:dyDescent="0.75">
      <c r="A1185" t="s">
        <v>249</v>
      </c>
      <c r="B1185" t="s">
        <v>282</v>
      </c>
      <c r="D1185" s="6" t="s">
        <v>2637</v>
      </c>
      <c r="E1185" s="1" t="s">
        <v>2638</v>
      </c>
    </row>
    <row r="1186" spans="1:5" x14ac:dyDescent="0.75">
      <c r="A1186" t="s">
        <v>249</v>
      </c>
      <c r="B1186" t="s">
        <v>282</v>
      </c>
      <c r="D1186" s="6" t="s">
        <v>2639</v>
      </c>
      <c r="E1186" s="1" t="s">
        <v>2640</v>
      </c>
    </row>
    <row r="1187" spans="1:5" x14ac:dyDescent="0.75">
      <c r="A1187" t="s">
        <v>249</v>
      </c>
      <c r="B1187" t="s">
        <v>282</v>
      </c>
      <c r="D1187" s="6" t="s">
        <v>2641</v>
      </c>
      <c r="E1187" s="1" t="s">
        <v>2642</v>
      </c>
    </row>
    <row r="1188" spans="1:5" x14ac:dyDescent="0.75">
      <c r="A1188" t="s">
        <v>249</v>
      </c>
      <c r="B1188" t="s">
        <v>282</v>
      </c>
      <c r="D1188" s="6" t="s">
        <v>2643</v>
      </c>
      <c r="E1188" s="1" t="s">
        <v>2644</v>
      </c>
    </row>
    <row r="1189" spans="1:5" x14ac:dyDescent="0.75">
      <c r="A1189" t="s">
        <v>249</v>
      </c>
      <c r="B1189" t="s">
        <v>282</v>
      </c>
      <c r="D1189" s="6" t="s">
        <v>2645</v>
      </c>
      <c r="E1189" s="1" t="s">
        <v>2646</v>
      </c>
    </row>
    <row r="1190" spans="1:5" x14ac:dyDescent="0.75">
      <c r="A1190" t="s">
        <v>249</v>
      </c>
      <c r="B1190" t="s">
        <v>282</v>
      </c>
      <c r="D1190" s="6" t="s">
        <v>2647</v>
      </c>
      <c r="E1190" s="1" t="s">
        <v>2648</v>
      </c>
    </row>
    <row r="1191" spans="1:5" x14ac:dyDescent="0.75">
      <c r="A1191" t="s">
        <v>249</v>
      </c>
      <c r="B1191" t="s">
        <v>282</v>
      </c>
      <c r="D1191" s="6" t="s">
        <v>2649</v>
      </c>
      <c r="E1191" s="1" t="s">
        <v>2650</v>
      </c>
    </row>
    <row r="1192" spans="1:5" x14ac:dyDescent="0.75">
      <c r="A1192" t="s">
        <v>249</v>
      </c>
      <c r="B1192" t="s">
        <v>282</v>
      </c>
      <c r="D1192" s="6" t="s">
        <v>2651</v>
      </c>
      <c r="E1192" s="1" t="s">
        <v>2652</v>
      </c>
    </row>
    <row r="1193" spans="1:5" x14ac:dyDescent="0.75">
      <c r="A1193" t="s">
        <v>249</v>
      </c>
      <c r="B1193" t="s">
        <v>282</v>
      </c>
      <c r="D1193" s="6" t="s">
        <v>2653</v>
      </c>
      <c r="E1193" s="1" t="s">
        <v>2654</v>
      </c>
    </row>
    <row r="1194" spans="1:5" x14ac:dyDescent="0.75">
      <c r="A1194" t="s">
        <v>249</v>
      </c>
      <c r="B1194" t="s">
        <v>282</v>
      </c>
      <c r="D1194" s="6" t="s">
        <v>2655</v>
      </c>
      <c r="E1194" s="1" t="s">
        <v>2656</v>
      </c>
    </row>
    <row r="1195" spans="1:5" x14ac:dyDescent="0.75">
      <c r="A1195" t="s">
        <v>249</v>
      </c>
      <c r="B1195" t="s">
        <v>282</v>
      </c>
      <c r="D1195" s="6" t="s">
        <v>2657</v>
      </c>
      <c r="E1195" s="1" t="s">
        <v>2658</v>
      </c>
    </row>
    <row r="1196" spans="1:5" x14ac:dyDescent="0.75">
      <c r="A1196" t="s">
        <v>249</v>
      </c>
      <c r="B1196" t="s">
        <v>282</v>
      </c>
      <c r="D1196" s="6" t="s">
        <v>2659</v>
      </c>
      <c r="E1196" s="1" t="s">
        <v>2660</v>
      </c>
    </row>
    <row r="1197" spans="1:5" x14ac:dyDescent="0.75">
      <c r="A1197" t="s">
        <v>249</v>
      </c>
      <c r="B1197" t="s">
        <v>282</v>
      </c>
      <c r="D1197" s="6" t="s">
        <v>2661</v>
      </c>
      <c r="E1197" s="1" t="s">
        <v>2662</v>
      </c>
    </row>
    <row r="1198" spans="1:5" x14ac:dyDescent="0.75">
      <c r="A1198" t="s">
        <v>249</v>
      </c>
      <c r="B1198" t="s">
        <v>282</v>
      </c>
      <c r="D1198" s="6" t="s">
        <v>2663</v>
      </c>
      <c r="E1198" s="1" t="s">
        <v>2664</v>
      </c>
    </row>
    <row r="1199" spans="1:5" x14ac:dyDescent="0.75">
      <c r="A1199" t="s">
        <v>249</v>
      </c>
      <c r="B1199" t="s">
        <v>282</v>
      </c>
      <c r="D1199" s="6" t="s">
        <v>2665</v>
      </c>
      <c r="E1199" s="1" t="s">
        <v>2666</v>
      </c>
    </row>
    <row r="1200" spans="1:5" x14ac:dyDescent="0.75">
      <c r="A1200" t="s">
        <v>249</v>
      </c>
      <c r="B1200" t="s">
        <v>282</v>
      </c>
      <c r="D1200" s="6" t="s">
        <v>2667</v>
      </c>
      <c r="E1200" s="1" t="s">
        <v>2668</v>
      </c>
    </row>
    <row r="1201" spans="1:5" x14ac:dyDescent="0.75">
      <c r="A1201" t="s">
        <v>249</v>
      </c>
      <c r="B1201" t="s">
        <v>282</v>
      </c>
      <c r="D1201" s="6" t="s">
        <v>2669</v>
      </c>
      <c r="E1201" s="1" t="s">
        <v>2670</v>
      </c>
    </row>
    <row r="1202" spans="1:5" x14ac:dyDescent="0.75">
      <c r="A1202" t="s">
        <v>249</v>
      </c>
      <c r="B1202" t="s">
        <v>282</v>
      </c>
      <c r="D1202" s="6" t="s">
        <v>2671</v>
      </c>
      <c r="E1202" s="1" t="s">
        <v>2672</v>
      </c>
    </row>
    <row r="1203" spans="1:5" x14ac:dyDescent="0.75">
      <c r="A1203" t="s">
        <v>249</v>
      </c>
      <c r="B1203" t="s">
        <v>282</v>
      </c>
      <c r="D1203" s="6" t="s">
        <v>2673</v>
      </c>
      <c r="E1203" s="1" t="s">
        <v>2674</v>
      </c>
    </row>
    <row r="1204" spans="1:5" x14ac:dyDescent="0.75">
      <c r="A1204" t="s">
        <v>249</v>
      </c>
      <c r="B1204" t="s">
        <v>282</v>
      </c>
      <c r="D1204" s="6" t="s">
        <v>2675</v>
      </c>
      <c r="E1204" s="1" t="s">
        <v>2676</v>
      </c>
    </row>
    <row r="1205" spans="1:5" x14ac:dyDescent="0.75">
      <c r="A1205" t="s">
        <v>249</v>
      </c>
      <c r="B1205" t="s">
        <v>282</v>
      </c>
      <c r="D1205" s="6" t="s">
        <v>2677</v>
      </c>
      <c r="E1205" s="1" t="s">
        <v>2678</v>
      </c>
    </row>
    <row r="1206" spans="1:5" x14ac:dyDescent="0.75">
      <c r="A1206" t="s">
        <v>249</v>
      </c>
      <c r="B1206" t="s">
        <v>282</v>
      </c>
      <c r="D1206" s="6" t="s">
        <v>2679</v>
      </c>
      <c r="E1206" s="1" t="s">
        <v>2680</v>
      </c>
    </row>
    <row r="1207" spans="1:5" x14ac:dyDescent="0.75">
      <c r="A1207" t="s">
        <v>249</v>
      </c>
      <c r="B1207" t="s">
        <v>282</v>
      </c>
      <c r="D1207" s="6" t="s">
        <v>2681</v>
      </c>
      <c r="E1207" s="1" t="s">
        <v>2682</v>
      </c>
    </row>
    <row r="1208" spans="1:5" x14ac:dyDescent="0.75">
      <c r="A1208" t="s">
        <v>249</v>
      </c>
      <c r="B1208" t="s">
        <v>282</v>
      </c>
      <c r="D1208" s="6" t="s">
        <v>2683</v>
      </c>
      <c r="E1208" s="1" t="s">
        <v>2684</v>
      </c>
    </row>
    <row r="1209" spans="1:5" x14ac:dyDescent="0.75">
      <c r="A1209" t="s">
        <v>249</v>
      </c>
      <c r="B1209" t="s">
        <v>282</v>
      </c>
      <c r="D1209" s="6" t="s">
        <v>2685</v>
      </c>
      <c r="E1209" s="1" t="s">
        <v>2686</v>
      </c>
    </row>
    <row r="1210" spans="1:5" x14ac:dyDescent="0.75">
      <c r="A1210" t="s">
        <v>249</v>
      </c>
      <c r="B1210" t="s">
        <v>282</v>
      </c>
      <c r="D1210" s="6" t="s">
        <v>2687</v>
      </c>
      <c r="E1210" s="1" t="s">
        <v>2688</v>
      </c>
    </row>
    <row r="1211" spans="1:5" x14ac:dyDescent="0.75">
      <c r="A1211" t="s">
        <v>249</v>
      </c>
      <c r="B1211" t="s">
        <v>282</v>
      </c>
      <c r="D1211" s="6" t="s">
        <v>2689</v>
      </c>
      <c r="E1211" s="1" t="s">
        <v>2690</v>
      </c>
    </row>
    <row r="1212" spans="1:5" x14ac:dyDescent="0.75">
      <c r="A1212" t="s">
        <v>249</v>
      </c>
      <c r="B1212" t="s">
        <v>282</v>
      </c>
      <c r="D1212" s="6" t="s">
        <v>2691</v>
      </c>
      <c r="E1212" s="1" t="s">
        <v>2692</v>
      </c>
    </row>
    <row r="1213" spans="1:5" x14ac:dyDescent="0.75">
      <c r="A1213" t="s">
        <v>249</v>
      </c>
      <c r="B1213" t="s">
        <v>282</v>
      </c>
      <c r="D1213" s="6" t="s">
        <v>2693</v>
      </c>
      <c r="E1213" s="1" t="s">
        <v>2694</v>
      </c>
    </row>
    <row r="1214" spans="1:5" x14ac:dyDescent="0.75">
      <c r="A1214" t="s">
        <v>249</v>
      </c>
      <c r="B1214" t="s">
        <v>282</v>
      </c>
      <c r="D1214" s="6" t="s">
        <v>2695</v>
      </c>
      <c r="E1214" s="1" t="s">
        <v>2696</v>
      </c>
    </row>
    <row r="1215" spans="1:5" x14ac:dyDescent="0.75">
      <c r="A1215" t="s">
        <v>249</v>
      </c>
      <c r="B1215" t="s">
        <v>282</v>
      </c>
      <c r="D1215" s="6" t="s">
        <v>2697</v>
      </c>
      <c r="E1215" s="1" t="s">
        <v>2698</v>
      </c>
    </row>
    <row r="1216" spans="1:5" x14ac:dyDescent="0.75">
      <c r="A1216" t="s">
        <v>249</v>
      </c>
      <c r="B1216" t="s">
        <v>282</v>
      </c>
      <c r="D1216" s="6" t="s">
        <v>2699</v>
      </c>
      <c r="E1216" s="1" t="s">
        <v>2700</v>
      </c>
    </row>
    <row r="1217" spans="1:5" x14ac:dyDescent="0.75">
      <c r="A1217" t="s">
        <v>249</v>
      </c>
      <c r="B1217" t="s">
        <v>282</v>
      </c>
      <c r="D1217" s="6" t="s">
        <v>2701</v>
      </c>
      <c r="E1217" s="1" t="s">
        <v>2702</v>
      </c>
    </row>
    <row r="1218" spans="1:5" x14ac:dyDescent="0.75">
      <c r="A1218" t="s">
        <v>249</v>
      </c>
      <c r="B1218" t="s">
        <v>282</v>
      </c>
      <c r="D1218" s="6" t="s">
        <v>2703</v>
      </c>
      <c r="E1218" s="1" t="s">
        <v>2704</v>
      </c>
    </row>
    <row r="1219" spans="1:5" x14ac:dyDescent="0.75">
      <c r="A1219" t="s">
        <v>249</v>
      </c>
      <c r="B1219" t="s">
        <v>282</v>
      </c>
      <c r="D1219" s="6" t="s">
        <v>2705</v>
      </c>
      <c r="E1219" s="1" t="s">
        <v>2706</v>
      </c>
    </row>
    <row r="1220" spans="1:5" x14ac:dyDescent="0.75">
      <c r="A1220" t="s">
        <v>249</v>
      </c>
      <c r="B1220" t="s">
        <v>282</v>
      </c>
      <c r="D1220" s="6" t="s">
        <v>2707</v>
      </c>
      <c r="E1220" s="1" t="s">
        <v>2708</v>
      </c>
    </row>
    <row r="1221" spans="1:5" x14ac:dyDescent="0.75">
      <c r="A1221" t="s">
        <v>249</v>
      </c>
      <c r="B1221" t="s">
        <v>282</v>
      </c>
      <c r="D1221" s="6" t="s">
        <v>2709</v>
      </c>
      <c r="E1221" s="1" t="s">
        <v>2710</v>
      </c>
    </row>
    <row r="1222" spans="1:5" x14ac:dyDescent="0.75">
      <c r="A1222" t="s">
        <v>249</v>
      </c>
      <c r="B1222" t="s">
        <v>282</v>
      </c>
      <c r="D1222" s="6" t="s">
        <v>2711</v>
      </c>
      <c r="E1222" s="1" t="s">
        <v>2712</v>
      </c>
    </row>
    <row r="1223" spans="1:5" x14ac:dyDescent="0.75">
      <c r="A1223" t="s">
        <v>249</v>
      </c>
      <c r="B1223" t="s">
        <v>282</v>
      </c>
      <c r="D1223" s="6" t="s">
        <v>2713</v>
      </c>
      <c r="E1223" s="1" t="s">
        <v>2714</v>
      </c>
    </row>
    <row r="1224" spans="1:5" x14ac:dyDescent="0.75">
      <c r="A1224" t="s">
        <v>249</v>
      </c>
      <c r="B1224" t="s">
        <v>282</v>
      </c>
      <c r="D1224" s="6" t="s">
        <v>2715</v>
      </c>
      <c r="E1224" s="1" t="s">
        <v>2716</v>
      </c>
    </row>
    <row r="1225" spans="1:5" x14ac:dyDescent="0.75">
      <c r="A1225" t="s">
        <v>249</v>
      </c>
      <c r="B1225" t="s">
        <v>282</v>
      </c>
      <c r="D1225" s="6" t="s">
        <v>2717</v>
      </c>
      <c r="E1225" s="1" t="s">
        <v>2718</v>
      </c>
    </row>
    <row r="1226" spans="1:5" x14ac:dyDescent="0.75">
      <c r="A1226" t="s">
        <v>249</v>
      </c>
      <c r="B1226" t="s">
        <v>282</v>
      </c>
      <c r="D1226" s="6" t="s">
        <v>2719</v>
      </c>
      <c r="E1226" s="1" t="s">
        <v>2720</v>
      </c>
    </row>
    <row r="1227" spans="1:5" x14ac:dyDescent="0.75">
      <c r="A1227" t="s">
        <v>249</v>
      </c>
      <c r="B1227" t="s">
        <v>282</v>
      </c>
      <c r="D1227" s="6" t="s">
        <v>2721</v>
      </c>
      <c r="E1227" s="1" t="s">
        <v>2722</v>
      </c>
    </row>
    <row r="1228" spans="1:5" x14ac:dyDescent="0.75">
      <c r="A1228" t="s">
        <v>249</v>
      </c>
      <c r="B1228" t="s">
        <v>282</v>
      </c>
      <c r="D1228" s="6" t="s">
        <v>2723</v>
      </c>
      <c r="E1228" s="1" t="s">
        <v>2724</v>
      </c>
    </row>
    <row r="1229" spans="1:5" x14ac:dyDescent="0.75">
      <c r="A1229" t="s">
        <v>249</v>
      </c>
      <c r="B1229" t="s">
        <v>282</v>
      </c>
      <c r="D1229" s="6" t="s">
        <v>2725</v>
      </c>
      <c r="E1229" s="1" t="s">
        <v>2726</v>
      </c>
    </row>
    <row r="1230" spans="1:5" x14ac:dyDescent="0.75">
      <c r="A1230" t="s">
        <v>249</v>
      </c>
      <c r="B1230" t="s">
        <v>282</v>
      </c>
      <c r="D1230" s="6" t="s">
        <v>2727</v>
      </c>
      <c r="E1230" s="1" t="s">
        <v>2728</v>
      </c>
    </row>
    <row r="1231" spans="1:5" x14ac:dyDescent="0.75">
      <c r="A1231" t="s">
        <v>249</v>
      </c>
      <c r="B1231" t="s">
        <v>282</v>
      </c>
      <c r="D1231" s="6" t="s">
        <v>2729</v>
      </c>
      <c r="E1231" s="1" t="s">
        <v>2730</v>
      </c>
    </row>
    <row r="1232" spans="1:5" x14ac:dyDescent="0.75">
      <c r="A1232" t="s">
        <v>249</v>
      </c>
      <c r="B1232" t="s">
        <v>282</v>
      </c>
      <c r="D1232" s="6" t="s">
        <v>2731</v>
      </c>
      <c r="E1232" s="1" t="s">
        <v>2732</v>
      </c>
    </row>
    <row r="1233" spans="1:5" x14ac:dyDescent="0.75">
      <c r="A1233" t="s">
        <v>249</v>
      </c>
      <c r="B1233" t="s">
        <v>282</v>
      </c>
      <c r="D1233" s="6" t="s">
        <v>2733</v>
      </c>
      <c r="E1233" s="1" t="s">
        <v>2734</v>
      </c>
    </row>
    <row r="1234" spans="1:5" x14ac:dyDescent="0.75">
      <c r="A1234" t="s">
        <v>249</v>
      </c>
      <c r="B1234" t="s">
        <v>282</v>
      </c>
      <c r="D1234" s="6" t="s">
        <v>2735</v>
      </c>
      <c r="E1234" s="1" t="s">
        <v>2736</v>
      </c>
    </row>
    <row r="1235" spans="1:5" x14ac:dyDescent="0.75">
      <c r="A1235" t="s">
        <v>249</v>
      </c>
      <c r="B1235" t="s">
        <v>282</v>
      </c>
      <c r="D1235" s="6" t="s">
        <v>2737</v>
      </c>
      <c r="E1235" s="1" t="s">
        <v>2738</v>
      </c>
    </row>
    <row r="1236" spans="1:5" x14ac:dyDescent="0.75">
      <c r="A1236" t="s">
        <v>249</v>
      </c>
      <c r="B1236" t="s">
        <v>282</v>
      </c>
      <c r="D1236" s="6" t="s">
        <v>2739</v>
      </c>
      <c r="E1236" s="1" t="s">
        <v>2740</v>
      </c>
    </row>
    <row r="1237" spans="1:5" x14ac:dyDescent="0.75">
      <c r="A1237" t="s">
        <v>249</v>
      </c>
      <c r="B1237" t="s">
        <v>282</v>
      </c>
      <c r="D1237" s="6" t="s">
        <v>2741</v>
      </c>
      <c r="E1237" s="1" t="s">
        <v>2742</v>
      </c>
    </row>
    <row r="1238" spans="1:5" x14ac:dyDescent="0.75">
      <c r="A1238" t="s">
        <v>249</v>
      </c>
      <c r="B1238" t="s">
        <v>282</v>
      </c>
      <c r="D1238" s="6" t="s">
        <v>2743</v>
      </c>
      <c r="E1238" s="1" t="s">
        <v>2744</v>
      </c>
    </row>
    <row r="1239" spans="1:5" x14ac:dyDescent="0.75">
      <c r="A1239" t="s">
        <v>249</v>
      </c>
      <c r="B1239" t="s">
        <v>282</v>
      </c>
      <c r="D1239" s="6" t="s">
        <v>2745</v>
      </c>
      <c r="E1239" s="1" t="s">
        <v>2746</v>
      </c>
    </row>
    <row r="1240" spans="1:5" x14ac:dyDescent="0.75">
      <c r="A1240" t="s">
        <v>249</v>
      </c>
      <c r="B1240" t="s">
        <v>282</v>
      </c>
      <c r="D1240" s="6" t="s">
        <v>2747</v>
      </c>
      <c r="E1240" s="1" t="s">
        <v>2748</v>
      </c>
    </row>
    <row r="1241" spans="1:5" x14ac:dyDescent="0.75">
      <c r="A1241" t="s">
        <v>249</v>
      </c>
      <c r="B1241" t="s">
        <v>282</v>
      </c>
      <c r="D1241" s="6" t="s">
        <v>2749</v>
      </c>
      <c r="E1241" s="1" t="s">
        <v>2750</v>
      </c>
    </row>
    <row r="1242" spans="1:5" x14ac:dyDescent="0.75">
      <c r="A1242" t="s">
        <v>249</v>
      </c>
      <c r="B1242" t="s">
        <v>282</v>
      </c>
      <c r="D1242" s="6" t="s">
        <v>2751</v>
      </c>
      <c r="E1242" s="1" t="s">
        <v>2752</v>
      </c>
    </row>
    <row r="1243" spans="1:5" x14ac:dyDescent="0.75">
      <c r="A1243" t="s">
        <v>249</v>
      </c>
      <c r="B1243" t="s">
        <v>282</v>
      </c>
      <c r="D1243" s="6" t="s">
        <v>2753</v>
      </c>
      <c r="E1243" s="1" t="s">
        <v>2754</v>
      </c>
    </row>
    <row r="1244" spans="1:5" x14ac:dyDescent="0.75">
      <c r="A1244" t="s">
        <v>249</v>
      </c>
      <c r="B1244" t="s">
        <v>282</v>
      </c>
      <c r="D1244" s="6" t="s">
        <v>2755</v>
      </c>
      <c r="E1244" s="1" t="s">
        <v>2756</v>
      </c>
    </row>
    <row r="1245" spans="1:5" x14ac:dyDescent="0.75">
      <c r="A1245" t="s">
        <v>249</v>
      </c>
      <c r="B1245" t="s">
        <v>282</v>
      </c>
      <c r="D1245" s="6" t="s">
        <v>2757</v>
      </c>
      <c r="E1245" s="1" t="s">
        <v>2758</v>
      </c>
    </row>
    <row r="1246" spans="1:5" x14ac:dyDescent="0.75">
      <c r="A1246" t="s">
        <v>249</v>
      </c>
      <c r="B1246" t="s">
        <v>282</v>
      </c>
      <c r="D1246" s="6" t="s">
        <v>2759</v>
      </c>
      <c r="E1246" s="1" t="s">
        <v>2760</v>
      </c>
    </row>
    <row r="1247" spans="1:5" x14ac:dyDescent="0.75">
      <c r="A1247" t="s">
        <v>249</v>
      </c>
      <c r="B1247" t="s">
        <v>282</v>
      </c>
      <c r="D1247" s="6" t="s">
        <v>2761</v>
      </c>
      <c r="E1247" s="1" t="s">
        <v>2762</v>
      </c>
    </row>
    <row r="1248" spans="1:5" x14ac:dyDescent="0.75">
      <c r="A1248" t="s">
        <v>249</v>
      </c>
      <c r="B1248" t="s">
        <v>282</v>
      </c>
      <c r="D1248" s="6" t="s">
        <v>2763</v>
      </c>
      <c r="E1248" s="1" t="s">
        <v>2764</v>
      </c>
    </row>
    <row r="1249" spans="1:5" x14ac:dyDescent="0.75">
      <c r="A1249" t="s">
        <v>249</v>
      </c>
      <c r="B1249" t="s">
        <v>282</v>
      </c>
      <c r="D1249" s="6" t="s">
        <v>2765</v>
      </c>
      <c r="E1249" s="1" t="s">
        <v>2766</v>
      </c>
    </row>
    <row r="1250" spans="1:5" x14ac:dyDescent="0.75">
      <c r="A1250" t="s">
        <v>249</v>
      </c>
      <c r="B1250" t="s">
        <v>282</v>
      </c>
      <c r="D1250" s="6" t="s">
        <v>2767</v>
      </c>
      <c r="E1250" s="1" t="s">
        <v>2768</v>
      </c>
    </row>
    <row r="1251" spans="1:5" x14ac:dyDescent="0.75">
      <c r="A1251" t="s">
        <v>249</v>
      </c>
      <c r="B1251" t="s">
        <v>282</v>
      </c>
      <c r="D1251" s="6" t="s">
        <v>2769</v>
      </c>
      <c r="E1251" s="1" t="s">
        <v>2770</v>
      </c>
    </row>
    <row r="1252" spans="1:5" x14ac:dyDescent="0.75">
      <c r="A1252" t="s">
        <v>249</v>
      </c>
      <c r="B1252" t="s">
        <v>282</v>
      </c>
      <c r="D1252" s="6" t="s">
        <v>2771</v>
      </c>
      <c r="E1252" s="1" t="s">
        <v>2772</v>
      </c>
    </row>
    <row r="1253" spans="1:5" x14ac:dyDescent="0.75">
      <c r="A1253" t="s">
        <v>249</v>
      </c>
      <c r="B1253" t="s">
        <v>282</v>
      </c>
      <c r="D1253" s="6" t="s">
        <v>2773</v>
      </c>
      <c r="E1253" s="1" t="s">
        <v>2774</v>
      </c>
    </row>
    <row r="1254" spans="1:5" x14ac:dyDescent="0.75">
      <c r="A1254" t="s">
        <v>249</v>
      </c>
      <c r="B1254" t="s">
        <v>282</v>
      </c>
      <c r="D1254" s="6" t="s">
        <v>2775</v>
      </c>
      <c r="E1254" s="1" t="s">
        <v>2776</v>
      </c>
    </row>
    <row r="1255" spans="1:5" x14ac:dyDescent="0.75">
      <c r="A1255" t="s">
        <v>249</v>
      </c>
      <c r="B1255" t="s">
        <v>282</v>
      </c>
      <c r="D1255" s="6" t="s">
        <v>2777</v>
      </c>
      <c r="E1255" s="1" t="s">
        <v>2778</v>
      </c>
    </row>
    <row r="1256" spans="1:5" x14ac:dyDescent="0.75">
      <c r="A1256" t="s">
        <v>249</v>
      </c>
      <c r="B1256" t="s">
        <v>282</v>
      </c>
      <c r="D1256" s="6" t="s">
        <v>2779</v>
      </c>
      <c r="E1256" s="1" t="s">
        <v>2780</v>
      </c>
    </row>
    <row r="1257" spans="1:5" x14ac:dyDescent="0.75">
      <c r="A1257" t="s">
        <v>249</v>
      </c>
      <c r="B1257" t="s">
        <v>282</v>
      </c>
      <c r="D1257" s="6" t="s">
        <v>2781</v>
      </c>
      <c r="E1257" s="1" t="s">
        <v>2782</v>
      </c>
    </row>
    <row r="1258" spans="1:5" x14ac:dyDescent="0.75">
      <c r="A1258" t="s">
        <v>249</v>
      </c>
      <c r="B1258" t="s">
        <v>282</v>
      </c>
      <c r="D1258" s="6" t="s">
        <v>2783</v>
      </c>
      <c r="E1258" s="1" t="s">
        <v>2784</v>
      </c>
    </row>
    <row r="1259" spans="1:5" x14ac:dyDescent="0.75">
      <c r="A1259" t="s">
        <v>249</v>
      </c>
      <c r="B1259" t="s">
        <v>282</v>
      </c>
      <c r="D1259" s="6" t="s">
        <v>2785</v>
      </c>
      <c r="E1259" s="1" t="s">
        <v>2786</v>
      </c>
    </row>
    <row r="1260" spans="1:5" x14ac:dyDescent="0.75">
      <c r="A1260" t="s">
        <v>249</v>
      </c>
      <c r="B1260" t="s">
        <v>282</v>
      </c>
      <c r="D1260" s="6" t="s">
        <v>2787</v>
      </c>
      <c r="E1260" s="1" t="s">
        <v>2788</v>
      </c>
    </row>
    <row r="1261" spans="1:5" x14ac:dyDescent="0.75">
      <c r="A1261" t="s">
        <v>249</v>
      </c>
      <c r="B1261" t="s">
        <v>282</v>
      </c>
      <c r="D1261" s="6" t="s">
        <v>2789</v>
      </c>
      <c r="E1261" s="1" t="s">
        <v>2790</v>
      </c>
    </row>
    <row r="1262" spans="1:5" x14ac:dyDescent="0.75">
      <c r="A1262" t="s">
        <v>249</v>
      </c>
      <c r="B1262" t="s">
        <v>282</v>
      </c>
      <c r="D1262" s="6" t="s">
        <v>2791</v>
      </c>
      <c r="E1262" s="1" t="s">
        <v>2792</v>
      </c>
    </row>
    <row r="1263" spans="1:5" x14ac:dyDescent="0.75">
      <c r="A1263" t="s">
        <v>249</v>
      </c>
      <c r="B1263" t="s">
        <v>282</v>
      </c>
      <c r="D1263" s="6" t="s">
        <v>2793</v>
      </c>
      <c r="E1263" s="1" t="s">
        <v>2794</v>
      </c>
    </row>
    <row r="1264" spans="1:5" x14ac:dyDescent="0.75">
      <c r="A1264" t="s">
        <v>249</v>
      </c>
      <c r="B1264" t="s">
        <v>282</v>
      </c>
      <c r="D1264" s="6" t="s">
        <v>2795</v>
      </c>
      <c r="E1264" s="1" t="s">
        <v>2796</v>
      </c>
    </row>
    <row r="1265" spans="1:5" x14ac:dyDescent="0.75">
      <c r="A1265" t="s">
        <v>249</v>
      </c>
      <c r="B1265" t="s">
        <v>282</v>
      </c>
      <c r="D1265" s="6" t="s">
        <v>2797</v>
      </c>
      <c r="E1265" s="1" t="s">
        <v>2798</v>
      </c>
    </row>
    <row r="1266" spans="1:5" x14ac:dyDescent="0.75">
      <c r="A1266" t="s">
        <v>249</v>
      </c>
      <c r="B1266" t="s">
        <v>282</v>
      </c>
      <c r="D1266" s="6" t="s">
        <v>2799</v>
      </c>
      <c r="E1266" s="1" t="s">
        <v>2800</v>
      </c>
    </row>
    <row r="1267" spans="1:5" x14ac:dyDescent="0.75">
      <c r="A1267" t="s">
        <v>249</v>
      </c>
      <c r="B1267" t="s">
        <v>282</v>
      </c>
      <c r="D1267" s="6" t="s">
        <v>2801</v>
      </c>
      <c r="E1267" s="1" t="s">
        <v>2802</v>
      </c>
    </row>
    <row r="1268" spans="1:5" x14ac:dyDescent="0.75">
      <c r="A1268" t="s">
        <v>249</v>
      </c>
      <c r="B1268" t="s">
        <v>282</v>
      </c>
      <c r="D1268" s="6" t="s">
        <v>2803</v>
      </c>
      <c r="E1268" s="1" t="s">
        <v>2804</v>
      </c>
    </row>
    <row r="1269" spans="1:5" x14ac:dyDescent="0.75">
      <c r="A1269" t="s">
        <v>249</v>
      </c>
      <c r="B1269" t="s">
        <v>282</v>
      </c>
      <c r="D1269" s="6" t="s">
        <v>2805</v>
      </c>
      <c r="E1269" s="1" t="s">
        <v>2806</v>
      </c>
    </row>
    <row r="1270" spans="1:5" x14ac:dyDescent="0.75">
      <c r="A1270" t="s">
        <v>249</v>
      </c>
      <c r="B1270" t="s">
        <v>282</v>
      </c>
      <c r="D1270" s="6" t="s">
        <v>2807</v>
      </c>
      <c r="E1270" s="1" t="s">
        <v>2808</v>
      </c>
    </row>
    <row r="1271" spans="1:5" x14ac:dyDescent="0.75">
      <c r="A1271" t="s">
        <v>249</v>
      </c>
      <c r="B1271" t="s">
        <v>282</v>
      </c>
      <c r="D1271" s="6" t="s">
        <v>2809</v>
      </c>
      <c r="E1271" s="1" t="s">
        <v>2810</v>
      </c>
    </row>
    <row r="1272" spans="1:5" x14ac:dyDescent="0.75">
      <c r="A1272" t="s">
        <v>249</v>
      </c>
      <c r="B1272" t="s">
        <v>282</v>
      </c>
      <c r="D1272" s="6" t="s">
        <v>2811</v>
      </c>
      <c r="E1272" s="1" t="s">
        <v>2812</v>
      </c>
    </row>
    <row r="1273" spans="1:5" x14ac:dyDescent="0.75">
      <c r="A1273" t="s">
        <v>249</v>
      </c>
      <c r="B1273" t="s">
        <v>282</v>
      </c>
      <c r="D1273" s="6" t="s">
        <v>2813</v>
      </c>
      <c r="E1273" s="1" t="s">
        <v>2814</v>
      </c>
    </row>
    <row r="1274" spans="1:5" x14ac:dyDescent="0.75">
      <c r="A1274" t="s">
        <v>249</v>
      </c>
      <c r="B1274" t="s">
        <v>282</v>
      </c>
      <c r="D1274" s="6" t="s">
        <v>2815</v>
      </c>
      <c r="E1274" s="1" t="s">
        <v>2816</v>
      </c>
    </row>
    <row r="1275" spans="1:5" x14ac:dyDescent="0.75">
      <c r="A1275" t="s">
        <v>249</v>
      </c>
      <c r="B1275" t="s">
        <v>282</v>
      </c>
      <c r="D1275" s="6" t="s">
        <v>2817</v>
      </c>
      <c r="E1275" s="1" t="s">
        <v>2818</v>
      </c>
    </row>
    <row r="1276" spans="1:5" x14ac:dyDescent="0.75">
      <c r="A1276" t="s">
        <v>249</v>
      </c>
      <c r="B1276" t="s">
        <v>282</v>
      </c>
      <c r="D1276" s="6" t="s">
        <v>2819</v>
      </c>
      <c r="E1276" s="1" t="s">
        <v>2820</v>
      </c>
    </row>
    <row r="1277" spans="1:5" x14ac:dyDescent="0.75">
      <c r="A1277" t="s">
        <v>249</v>
      </c>
      <c r="B1277" t="s">
        <v>282</v>
      </c>
      <c r="D1277" s="6" t="s">
        <v>2821</v>
      </c>
      <c r="E1277" s="1" t="s">
        <v>2822</v>
      </c>
    </row>
    <row r="1278" spans="1:5" x14ac:dyDescent="0.75">
      <c r="A1278" t="s">
        <v>249</v>
      </c>
      <c r="B1278" t="s">
        <v>282</v>
      </c>
      <c r="D1278" s="6" t="s">
        <v>2823</v>
      </c>
      <c r="E1278" s="1" t="s">
        <v>2824</v>
      </c>
    </row>
    <row r="1279" spans="1:5" x14ac:dyDescent="0.75">
      <c r="A1279" t="s">
        <v>249</v>
      </c>
      <c r="B1279" t="s">
        <v>282</v>
      </c>
      <c r="D1279" s="6" t="s">
        <v>2825</v>
      </c>
      <c r="E1279" s="1" t="s">
        <v>2826</v>
      </c>
    </row>
    <row r="1280" spans="1:5" x14ac:dyDescent="0.75">
      <c r="A1280" t="s">
        <v>249</v>
      </c>
      <c r="B1280" t="s">
        <v>282</v>
      </c>
      <c r="D1280" s="6" t="s">
        <v>2827</v>
      </c>
      <c r="E1280" s="1" t="s">
        <v>2828</v>
      </c>
    </row>
    <row r="1281" spans="1:5" x14ac:dyDescent="0.75">
      <c r="A1281" t="s">
        <v>249</v>
      </c>
      <c r="B1281" t="s">
        <v>282</v>
      </c>
      <c r="D1281" s="6" t="s">
        <v>2829</v>
      </c>
      <c r="E1281" s="1" t="s">
        <v>2830</v>
      </c>
    </row>
    <row r="1282" spans="1:5" x14ac:dyDescent="0.75">
      <c r="A1282" t="s">
        <v>249</v>
      </c>
      <c r="B1282" t="s">
        <v>282</v>
      </c>
      <c r="D1282" s="6" t="s">
        <v>2831</v>
      </c>
      <c r="E1282" s="1" t="s">
        <v>2832</v>
      </c>
    </row>
    <row r="1283" spans="1:5" x14ac:dyDescent="0.75">
      <c r="A1283" t="s">
        <v>249</v>
      </c>
      <c r="B1283" t="s">
        <v>282</v>
      </c>
      <c r="D1283" s="6" t="s">
        <v>2833</v>
      </c>
      <c r="E1283" s="1" t="s">
        <v>2834</v>
      </c>
    </row>
    <row r="1284" spans="1:5" x14ac:dyDescent="0.75">
      <c r="A1284" t="s">
        <v>249</v>
      </c>
      <c r="B1284" t="s">
        <v>282</v>
      </c>
      <c r="D1284" s="6" t="s">
        <v>2835</v>
      </c>
      <c r="E1284" s="1" t="s">
        <v>2836</v>
      </c>
    </row>
    <row r="1285" spans="1:5" x14ac:dyDescent="0.75">
      <c r="A1285" t="s">
        <v>249</v>
      </c>
      <c r="B1285" t="s">
        <v>282</v>
      </c>
      <c r="D1285" s="6" t="s">
        <v>2837</v>
      </c>
      <c r="E1285" s="1" t="s">
        <v>2838</v>
      </c>
    </row>
    <row r="1286" spans="1:5" x14ac:dyDescent="0.75">
      <c r="A1286" t="s">
        <v>249</v>
      </c>
      <c r="B1286" t="s">
        <v>282</v>
      </c>
      <c r="D1286" s="6" t="s">
        <v>2839</v>
      </c>
      <c r="E1286" s="1" t="s">
        <v>2840</v>
      </c>
    </row>
    <row r="1287" spans="1:5" x14ac:dyDescent="0.75">
      <c r="A1287" t="s">
        <v>249</v>
      </c>
      <c r="B1287" t="s">
        <v>282</v>
      </c>
      <c r="D1287" s="6" t="s">
        <v>2841</v>
      </c>
      <c r="E1287" s="1" t="s">
        <v>2842</v>
      </c>
    </row>
    <row r="1288" spans="1:5" x14ac:dyDescent="0.75">
      <c r="A1288" t="s">
        <v>249</v>
      </c>
      <c r="B1288" t="s">
        <v>282</v>
      </c>
      <c r="D1288" s="6" t="s">
        <v>2843</v>
      </c>
      <c r="E1288" s="1" t="s">
        <v>2844</v>
      </c>
    </row>
    <row r="1289" spans="1:5" x14ac:dyDescent="0.75">
      <c r="A1289" t="s">
        <v>249</v>
      </c>
      <c r="B1289" t="s">
        <v>282</v>
      </c>
      <c r="D1289" s="6" t="s">
        <v>2845</v>
      </c>
      <c r="E1289" s="1" t="s">
        <v>2846</v>
      </c>
    </row>
    <row r="1290" spans="1:5" x14ac:dyDescent="0.75">
      <c r="A1290" t="s">
        <v>249</v>
      </c>
      <c r="B1290" t="s">
        <v>282</v>
      </c>
      <c r="D1290" s="6" t="s">
        <v>2847</v>
      </c>
      <c r="E1290" s="1" t="s">
        <v>2848</v>
      </c>
    </row>
    <row r="1291" spans="1:5" x14ac:dyDescent="0.75">
      <c r="A1291" t="s">
        <v>249</v>
      </c>
      <c r="B1291" t="s">
        <v>282</v>
      </c>
      <c r="D1291" s="6" t="s">
        <v>2849</v>
      </c>
      <c r="E1291" s="1" t="s">
        <v>2850</v>
      </c>
    </row>
    <row r="1292" spans="1:5" x14ac:dyDescent="0.75">
      <c r="A1292" t="s">
        <v>249</v>
      </c>
      <c r="B1292" t="s">
        <v>282</v>
      </c>
      <c r="D1292" s="6" t="s">
        <v>2851</v>
      </c>
      <c r="E1292" s="1" t="s">
        <v>2852</v>
      </c>
    </row>
    <row r="1293" spans="1:5" x14ac:dyDescent="0.75">
      <c r="A1293" t="s">
        <v>249</v>
      </c>
      <c r="B1293" t="s">
        <v>282</v>
      </c>
      <c r="D1293" s="6" t="s">
        <v>2853</v>
      </c>
      <c r="E1293" s="1" t="s">
        <v>2854</v>
      </c>
    </row>
    <row r="1294" spans="1:5" x14ac:dyDescent="0.75">
      <c r="A1294" t="s">
        <v>249</v>
      </c>
      <c r="B1294" t="s">
        <v>282</v>
      </c>
      <c r="D1294" s="6" t="s">
        <v>2855</v>
      </c>
      <c r="E1294" s="1" t="s">
        <v>2856</v>
      </c>
    </row>
    <row r="1295" spans="1:5" x14ac:dyDescent="0.75">
      <c r="A1295" t="s">
        <v>249</v>
      </c>
      <c r="B1295" t="s">
        <v>282</v>
      </c>
      <c r="D1295" s="6" t="s">
        <v>2857</v>
      </c>
      <c r="E1295" s="1" t="s">
        <v>2858</v>
      </c>
    </row>
    <row r="1296" spans="1:5" x14ac:dyDescent="0.75">
      <c r="A1296" t="s">
        <v>249</v>
      </c>
      <c r="B1296" t="s">
        <v>282</v>
      </c>
      <c r="D1296" s="6" t="s">
        <v>2859</v>
      </c>
      <c r="E1296" s="1" t="s">
        <v>2860</v>
      </c>
    </row>
    <row r="1297" spans="1:5" x14ac:dyDescent="0.75">
      <c r="A1297" t="s">
        <v>249</v>
      </c>
      <c r="B1297" t="s">
        <v>282</v>
      </c>
      <c r="D1297" s="6" t="s">
        <v>2861</v>
      </c>
      <c r="E1297" s="1" t="s">
        <v>2862</v>
      </c>
    </row>
    <row r="1298" spans="1:5" x14ac:dyDescent="0.75">
      <c r="A1298" t="s">
        <v>249</v>
      </c>
      <c r="B1298" t="s">
        <v>252</v>
      </c>
      <c r="C1298" s="1" t="s">
        <v>2863</v>
      </c>
      <c r="E1298" s="1" t="s">
        <v>2864</v>
      </c>
    </row>
    <row r="1299" spans="1:5" x14ac:dyDescent="0.75">
      <c r="A1299" t="s">
        <v>249</v>
      </c>
      <c r="B1299" t="s">
        <v>252</v>
      </c>
      <c r="C1299" s="1" t="s">
        <v>2865</v>
      </c>
      <c r="E1299" s="1" t="s">
        <v>2866</v>
      </c>
    </row>
    <row r="1300" spans="1:5" x14ac:dyDescent="0.75">
      <c r="A1300" t="s">
        <v>226</v>
      </c>
      <c r="B1300" t="s">
        <v>252</v>
      </c>
      <c r="D1300" s="6" t="s">
        <v>2867</v>
      </c>
      <c r="E1300" s="1" t="s">
        <v>2868</v>
      </c>
    </row>
    <row r="1301" spans="1:5" x14ac:dyDescent="0.75">
      <c r="A1301" t="s">
        <v>226</v>
      </c>
      <c r="B1301" t="s">
        <v>252</v>
      </c>
      <c r="D1301" s="6" t="s">
        <v>2869</v>
      </c>
      <c r="E1301" s="1" t="s">
        <v>2870</v>
      </c>
    </row>
    <row r="1302" spans="1:5" x14ac:dyDescent="0.75">
      <c r="A1302" t="s">
        <v>226</v>
      </c>
      <c r="B1302" t="s">
        <v>252</v>
      </c>
      <c r="D1302" s="6" t="s">
        <v>2871</v>
      </c>
      <c r="E1302" s="1" t="s">
        <v>2872</v>
      </c>
    </row>
    <row r="1303" spans="1:5" x14ac:dyDescent="0.75">
      <c r="A1303" t="s">
        <v>226</v>
      </c>
      <c r="B1303" t="s">
        <v>252</v>
      </c>
      <c r="D1303" s="6" t="s">
        <v>2873</v>
      </c>
      <c r="E1303" s="1" t="s">
        <v>2874</v>
      </c>
    </row>
    <row r="1304" spans="1:5" x14ac:dyDescent="0.75">
      <c r="A1304" t="s">
        <v>226</v>
      </c>
      <c r="B1304" t="s">
        <v>252</v>
      </c>
      <c r="D1304" s="6" t="s">
        <v>2875</v>
      </c>
      <c r="E1304" s="1" t="s">
        <v>2876</v>
      </c>
    </row>
    <row r="1305" spans="1:5" x14ac:dyDescent="0.75">
      <c r="A1305" t="s">
        <v>226</v>
      </c>
      <c r="B1305" t="s">
        <v>252</v>
      </c>
      <c r="D1305" s="6" t="s">
        <v>2877</v>
      </c>
      <c r="E1305" s="1" t="s">
        <v>2878</v>
      </c>
    </row>
    <row r="1306" spans="1:5" x14ac:dyDescent="0.75">
      <c r="A1306" t="s">
        <v>226</v>
      </c>
      <c r="B1306" t="s">
        <v>252</v>
      </c>
      <c r="D1306" s="6" t="s">
        <v>2879</v>
      </c>
      <c r="E1306" s="1" t="s">
        <v>2876</v>
      </c>
    </row>
    <row r="1307" spans="1:5" x14ac:dyDescent="0.75">
      <c r="A1307" t="s">
        <v>226</v>
      </c>
      <c r="B1307" t="s">
        <v>252</v>
      </c>
      <c r="D1307" s="6" t="s">
        <v>2880</v>
      </c>
      <c r="E1307" s="1" t="s">
        <v>2881</v>
      </c>
    </row>
    <row r="1308" spans="1:5" x14ac:dyDescent="0.75">
      <c r="A1308" t="s">
        <v>226</v>
      </c>
      <c r="B1308" t="s">
        <v>252</v>
      </c>
      <c r="D1308" s="6" t="s">
        <v>2882</v>
      </c>
      <c r="E1308" s="1" t="s">
        <v>2876</v>
      </c>
    </row>
    <row r="1309" spans="1:5" x14ac:dyDescent="0.75">
      <c r="A1309" t="s">
        <v>226</v>
      </c>
      <c r="B1309" t="s">
        <v>252</v>
      </c>
      <c r="D1309" s="6" t="s">
        <v>2883</v>
      </c>
      <c r="E1309" s="1" t="s">
        <v>2884</v>
      </c>
    </row>
    <row r="1310" spans="1:5" x14ac:dyDescent="0.75">
      <c r="A1310" t="s">
        <v>226</v>
      </c>
      <c r="B1310" t="s">
        <v>252</v>
      </c>
      <c r="D1310" s="6" t="s">
        <v>2885</v>
      </c>
      <c r="E1310" s="1" t="s">
        <v>2886</v>
      </c>
    </row>
    <row r="1311" spans="1:5" x14ac:dyDescent="0.75">
      <c r="A1311" t="s">
        <v>226</v>
      </c>
      <c r="B1311" t="s">
        <v>252</v>
      </c>
      <c r="D1311" s="6" t="s">
        <v>2887</v>
      </c>
      <c r="E1311" s="1" t="s">
        <v>2888</v>
      </c>
    </row>
    <row r="1312" spans="1:5" x14ac:dyDescent="0.75">
      <c r="A1312" t="s">
        <v>226</v>
      </c>
      <c r="B1312" t="s">
        <v>252</v>
      </c>
      <c r="D1312" s="6" t="s">
        <v>2889</v>
      </c>
      <c r="E1312" s="1" t="s">
        <v>2890</v>
      </c>
    </row>
    <row r="1313" spans="1:5" x14ac:dyDescent="0.75">
      <c r="A1313" t="s">
        <v>226</v>
      </c>
      <c r="B1313" t="s">
        <v>252</v>
      </c>
      <c r="D1313" s="6" t="s">
        <v>2891</v>
      </c>
      <c r="E1313" s="1" t="s">
        <v>2892</v>
      </c>
    </row>
    <row r="1314" spans="1:5" x14ac:dyDescent="0.75">
      <c r="A1314" t="s">
        <v>226</v>
      </c>
      <c r="B1314" t="s">
        <v>252</v>
      </c>
      <c r="D1314" s="6" t="s">
        <v>2893</v>
      </c>
      <c r="E1314" s="1" t="s">
        <v>2894</v>
      </c>
    </row>
    <row r="1315" spans="1:5" x14ac:dyDescent="0.75">
      <c r="A1315" t="s">
        <v>226</v>
      </c>
      <c r="B1315" t="s">
        <v>252</v>
      </c>
      <c r="D1315" s="6" t="s">
        <v>2895</v>
      </c>
      <c r="E1315" s="1" t="s">
        <v>2896</v>
      </c>
    </row>
    <row r="1316" spans="1:5" x14ac:dyDescent="0.75">
      <c r="A1316" t="s">
        <v>226</v>
      </c>
      <c r="B1316" t="s">
        <v>252</v>
      </c>
      <c r="D1316" s="6" t="s">
        <v>2897</v>
      </c>
      <c r="E1316" s="1" t="s">
        <v>2898</v>
      </c>
    </row>
    <row r="1317" spans="1:5" x14ac:dyDescent="0.75">
      <c r="A1317" t="s">
        <v>226</v>
      </c>
      <c r="B1317" t="s">
        <v>252</v>
      </c>
      <c r="D1317" s="6" t="s">
        <v>2899</v>
      </c>
      <c r="E1317" s="1" t="s">
        <v>2876</v>
      </c>
    </row>
    <row r="1318" spans="1:5" x14ac:dyDescent="0.75">
      <c r="A1318" t="s">
        <v>226</v>
      </c>
      <c r="B1318" t="s">
        <v>252</v>
      </c>
      <c r="D1318" s="6" t="s">
        <v>2900</v>
      </c>
      <c r="E1318" s="1" t="s">
        <v>2876</v>
      </c>
    </row>
    <row r="1319" spans="1:5" x14ac:dyDescent="0.75">
      <c r="A1319" t="s">
        <v>226</v>
      </c>
      <c r="B1319" t="s">
        <v>252</v>
      </c>
      <c r="D1319" s="6" t="s">
        <v>2901</v>
      </c>
      <c r="E1319" s="1" t="s">
        <v>2876</v>
      </c>
    </row>
    <row r="1320" spans="1:5" x14ac:dyDescent="0.75">
      <c r="A1320" t="s">
        <v>226</v>
      </c>
      <c r="B1320" t="s">
        <v>252</v>
      </c>
      <c r="D1320" s="6" t="s">
        <v>2902</v>
      </c>
      <c r="E1320" s="1" t="s">
        <v>2903</v>
      </c>
    </row>
    <row r="1321" spans="1:5" x14ac:dyDescent="0.75">
      <c r="A1321" t="s">
        <v>226</v>
      </c>
      <c r="B1321" t="s">
        <v>252</v>
      </c>
      <c r="D1321" s="6" t="s">
        <v>2904</v>
      </c>
      <c r="E1321" s="1" t="s">
        <v>2905</v>
      </c>
    </row>
    <row r="1322" spans="1:5" x14ac:dyDescent="0.75">
      <c r="A1322" t="s">
        <v>226</v>
      </c>
      <c r="B1322" t="s">
        <v>252</v>
      </c>
      <c r="D1322" s="6" t="s">
        <v>2906</v>
      </c>
      <c r="E1322" s="1" t="s">
        <v>2907</v>
      </c>
    </row>
    <row r="1323" spans="1:5" x14ac:dyDescent="0.75">
      <c r="A1323" t="s">
        <v>226</v>
      </c>
      <c r="B1323" t="s">
        <v>252</v>
      </c>
      <c r="D1323" s="6" t="s">
        <v>2908</v>
      </c>
      <c r="E1323" s="1" t="s">
        <v>2909</v>
      </c>
    </row>
    <row r="1324" spans="1:5" x14ac:dyDescent="0.75">
      <c r="A1324" t="s">
        <v>226</v>
      </c>
      <c r="B1324" t="s">
        <v>252</v>
      </c>
      <c r="D1324" s="6" t="s">
        <v>2910</v>
      </c>
      <c r="E1324" s="1" t="s">
        <v>2911</v>
      </c>
    </row>
    <row r="1325" spans="1:5" x14ac:dyDescent="0.75">
      <c r="A1325" t="s">
        <v>226</v>
      </c>
      <c r="B1325" t="s">
        <v>252</v>
      </c>
      <c r="D1325" s="6" t="s">
        <v>2912</v>
      </c>
      <c r="E1325" s="1" t="s">
        <v>2913</v>
      </c>
    </row>
    <row r="1326" spans="1:5" x14ac:dyDescent="0.75">
      <c r="A1326" t="s">
        <v>226</v>
      </c>
      <c r="B1326" t="s">
        <v>252</v>
      </c>
      <c r="D1326" s="6" t="s">
        <v>2912</v>
      </c>
      <c r="E1326" s="1" t="s">
        <v>2913</v>
      </c>
    </row>
    <row r="1327" spans="1:5" x14ac:dyDescent="0.75">
      <c r="A1327" t="s">
        <v>226</v>
      </c>
      <c r="B1327" t="s">
        <v>252</v>
      </c>
      <c r="D1327" s="6" t="s">
        <v>2914</v>
      </c>
      <c r="E1327" s="1" t="s">
        <v>2915</v>
      </c>
    </row>
    <row r="1328" spans="1:5" x14ac:dyDescent="0.75">
      <c r="A1328" t="s">
        <v>226</v>
      </c>
      <c r="B1328" t="s">
        <v>252</v>
      </c>
      <c r="D1328" s="6" t="s">
        <v>2916</v>
      </c>
      <c r="E1328" s="1" t="s">
        <v>2917</v>
      </c>
    </row>
    <row r="1329" spans="1:5" x14ac:dyDescent="0.75">
      <c r="A1329" t="s">
        <v>226</v>
      </c>
      <c r="B1329" t="s">
        <v>252</v>
      </c>
      <c r="D1329" s="6" t="s">
        <v>2918</v>
      </c>
      <c r="E1329" s="1" t="s">
        <v>2919</v>
      </c>
    </row>
    <row r="1330" spans="1:5" x14ac:dyDescent="0.75">
      <c r="A1330" t="s">
        <v>226</v>
      </c>
      <c r="B1330" t="s">
        <v>252</v>
      </c>
      <c r="D1330" s="6" t="s">
        <v>2920</v>
      </c>
      <c r="E1330" s="1" t="s">
        <v>2921</v>
      </c>
    </row>
    <row r="1331" spans="1:5" x14ac:dyDescent="0.75">
      <c r="A1331" t="s">
        <v>226</v>
      </c>
      <c r="B1331" t="s">
        <v>252</v>
      </c>
      <c r="D1331" s="6" t="s">
        <v>2922</v>
      </c>
      <c r="E1331" s="1" t="s">
        <v>2923</v>
      </c>
    </row>
    <row r="1332" spans="1:5" x14ac:dyDescent="0.75">
      <c r="A1332" t="s">
        <v>226</v>
      </c>
      <c r="B1332" t="s">
        <v>252</v>
      </c>
      <c r="D1332" s="6" t="s">
        <v>2924</v>
      </c>
      <c r="E1332" s="1" t="s">
        <v>2925</v>
      </c>
    </row>
    <row r="1333" spans="1:5" x14ac:dyDescent="0.75">
      <c r="A1333" t="s">
        <v>226</v>
      </c>
      <c r="B1333" t="s">
        <v>252</v>
      </c>
      <c r="D1333" s="6" t="s">
        <v>2926</v>
      </c>
      <c r="E1333" s="1" t="s">
        <v>2876</v>
      </c>
    </row>
    <row r="1334" spans="1:5" x14ac:dyDescent="0.75">
      <c r="A1334" t="s">
        <v>226</v>
      </c>
      <c r="B1334" t="s">
        <v>252</v>
      </c>
      <c r="D1334" s="6" t="s">
        <v>2927</v>
      </c>
      <c r="E1334" s="1" t="s">
        <v>2876</v>
      </c>
    </row>
    <row r="1335" spans="1:5" x14ac:dyDescent="0.75">
      <c r="A1335" t="s">
        <v>226</v>
      </c>
      <c r="B1335" t="s">
        <v>252</v>
      </c>
      <c r="D1335" s="6" t="s">
        <v>2928</v>
      </c>
      <c r="E1335" s="1" t="s">
        <v>2870</v>
      </c>
    </row>
    <row r="1336" spans="1:5" x14ac:dyDescent="0.75">
      <c r="A1336" t="s">
        <v>226</v>
      </c>
      <c r="B1336" t="s">
        <v>252</v>
      </c>
      <c r="D1336" s="6" t="s">
        <v>2929</v>
      </c>
      <c r="E1336" s="1" t="s">
        <v>2930</v>
      </c>
    </row>
    <row r="1337" spans="1:5" x14ac:dyDescent="0.75">
      <c r="A1337" t="s">
        <v>226</v>
      </c>
      <c r="B1337" t="s">
        <v>252</v>
      </c>
      <c r="D1337" s="6" t="s">
        <v>2931</v>
      </c>
      <c r="E1337" s="1" t="s">
        <v>2932</v>
      </c>
    </row>
    <row r="1338" spans="1:5" x14ac:dyDescent="0.75">
      <c r="A1338" t="s">
        <v>226</v>
      </c>
      <c r="B1338" t="s">
        <v>252</v>
      </c>
      <c r="D1338" s="6" t="s">
        <v>2933</v>
      </c>
      <c r="E1338" s="1" t="s">
        <v>2870</v>
      </c>
    </row>
    <row r="1339" spans="1:5" x14ac:dyDescent="0.75">
      <c r="A1339" t="s">
        <v>226</v>
      </c>
      <c r="B1339" t="s">
        <v>252</v>
      </c>
      <c r="D1339" s="6" t="s">
        <v>2934</v>
      </c>
      <c r="E1339" s="1" t="s">
        <v>2870</v>
      </c>
    </row>
    <row r="1340" spans="1:5" x14ac:dyDescent="0.75">
      <c r="A1340" t="s">
        <v>226</v>
      </c>
      <c r="B1340" t="s">
        <v>252</v>
      </c>
      <c r="D1340" s="6" t="s">
        <v>2935</v>
      </c>
      <c r="E1340" s="1" t="s">
        <v>2870</v>
      </c>
    </row>
    <row r="1341" spans="1:5" x14ac:dyDescent="0.75">
      <c r="A1341" t="s">
        <v>226</v>
      </c>
      <c r="B1341" t="s">
        <v>252</v>
      </c>
      <c r="D1341" s="6" t="s">
        <v>2936</v>
      </c>
      <c r="E1341" s="1" t="s">
        <v>2937</v>
      </c>
    </row>
    <row r="1342" spans="1:5" x14ac:dyDescent="0.75">
      <c r="A1342" t="s">
        <v>226</v>
      </c>
      <c r="B1342" t="s">
        <v>252</v>
      </c>
      <c r="D1342" s="6" t="s">
        <v>2938</v>
      </c>
      <c r="E1342" s="1" t="s">
        <v>2876</v>
      </c>
    </row>
    <row r="1343" spans="1:5" x14ac:dyDescent="0.75">
      <c r="A1343" t="s">
        <v>226</v>
      </c>
      <c r="B1343" t="s">
        <v>252</v>
      </c>
      <c r="D1343" s="6" t="s">
        <v>2939</v>
      </c>
      <c r="E1343" s="1" t="s">
        <v>2940</v>
      </c>
    </row>
    <row r="1344" spans="1:5" x14ac:dyDescent="0.75">
      <c r="A1344" t="s">
        <v>226</v>
      </c>
      <c r="B1344" t="s">
        <v>252</v>
      </c>
      <c r="D1344" s="6" t="s">
        <v>2941</v>
      </c>
      <c r="E1344" s="1" t="s">
        <v>2942</v>
      </c>
    </row>
    <row r="1345" spans="1:5" x14ac:dyDescent="0.75">
      <c r="A1345" t="s">
        <v>226</v>
      </c>
      <c r="B1345" t="s">
        <v>252</v>
      </c>
      <c r="D1345" s="6" t="s">
        <v>2943</v>
      </c>
      <c r="E1345" s="1" t="s">
        <v>2876</v>
      </c>
    </row>
    <row r="1346" spans="1:5" x14ac:dyDescent="0.75">
      <c r="A1346" t="s">
        <v>226</v>
      </c>
      <c r="B1346" t="s">
        <v>252</v>
      </c>
      <c r="D1346" s="6" t="s">
        <v>2944</v>
      </c>
      <c r="E1346" s="1" t="s">
        <v>2945</v>
      </c>
    </row>
    <row r="1347" spans="1:5" x14ac:dyDescent="0.75">
      <c r="A1347" t="s">
        <v>226</v>
      </c>
      <c r="B1347" t="s">
        <v>252</v>
      </c>
      <c r="D1347" s="6" t="s">
        <v>2946</v>
      </c>
      <c r="E1347" s="1" t="s">
        <v>2870</v>
      </c>
    </row>
    <row r="1348" spans="1:5" x14ac:dyDescent="0.75">
      <c r="A1348" t="s">
        <v>226</v>
      </c>
      <c r="B1348" t="s">
        <v>252</v>
      </c>
      <c r="D1348" s="6" t="s">
        <v>2947</v>
      </c>
      <c r="E1348" s="1" t="s">
        <v>2948</v>
      </c>
    </row>
    <row r="1349" spans="1:5" x14ac:dyDescent="0.75">
      <c r="A1349" t="s">
        <v>226</v>
      </c>
      <c r="B1349" t="s">
        <v>252</v>
      </c>
      <c r="D1349" s="6" t="s">
        <v>2949</v>
      </c>
      <c r="E1349" s="1" t="s">
        <v>2950</v>
      </c>
    </row>
    <row r="1350" spans="1:5" x14ac:dyDescent="0.75">
      <c r="A1350" t="s">
        <v>226</v>
      </c>
      <c r="B1350" t="s">
        <v>252</v>
      </c>
      <c r="D1350" s="6" t="s">
        <v>2951</v>
      </c>
      <c r="E1350" s="1" t="s">
        <v>2952</v>
      </c>
    </row>
    <row r="1351" spans="1:5" x14ac:dyDescent="0.75">
      <c r="A1351" t="s">
        <v>226</v>
      </c>
      <c r="B1351" t="s">
        <v>252</v>
      </c>
      <c r="D1351" s="6" t="s">
        <v>2953</v>
      </c>
      <c r="E1351" s="1" t="s">
        <v>2876</v>
      </c>
    </row>
    <row r="1352" spans="1:5" x14ac:dyDescent="0.75">
      <c r="A1352" t="s">
        <v>226</v>
      </c>
      <c r="B1352" t="s">
        <v>252</v>
      </c>
      <c r="D1352" s="6" t="s">
        <v>2954</v>
      </c>
      <c r="E1352" s="1" t="s">
        <v>2876</v>
      </c>
    </row>
    <row r="1353" spans="1:5" x14ac:dyDescent="0.75">
      <c r="A1353" t="s">
        <v>226</v>
      </c>
      <c r="B1353" t="s">
        <v>252</v>
      </c>
      <c r="D1353" s="6" t="s">
        <v>2954</v>
      </c>
      <c r="E1353" s="1" t="s">
        <v>2876</v>
      </c>
    </row>
    <row r="1354" spans="1:5" x14ac:dyDescent="0.75">
      <c r="A1354" t="s">
        <v>226</v>
      </c>
      <c r="B1354" t="s">
        <v>252</v>
      </c>
      <c r="D1354" s="6" t="s">
        <v>2955</v>
      </c>
      <c r="E1354" s="1" t="s">
        <v>2956</v>
      </c>
    </row>
    <row r="1355" spans="1:5" x14ac:dyDescent="0.75">
      <c r="A1355" t="s">
        <v>226</v>
      </c>
      <c r="B1355" t="s">
        <v>252</v>
      </c>
      <c r="D1355" s="6" t="s">
        <v>2957</v>
      </c>
      <c r="E1355" s="1" t="s">
        <v>2958</v>
      </c>
    </row>
    <row r="1356" spans="1:5" x14ac:dyDescent="0.75">
      <c r="A1356" t="s">
        <v>226</v>
      </c>
      <c r="B1356" t="s">
        <v>252</v>
      </c>
      <c r="D1356" s="6" t="s">
        <v>2959</v>
      </c>
      <c r="E1356" s="1" t="s">
        <v>2960</v>
      </c>
    </row>
    <row r="1357" spans="1:5" x14ac:dyDescent="0.75">
      <c r="A1357" t="s">
        <v>226</v>
      </c>
      <c r="B1357" t="s">
        <v>252</v>
      </c>
      <c r="D1357" s="6" t="s">
        <v>2961</v>
      </c>
      <c r="E1357" s="1" t="s">
        <v>2962</v>
      </c>
    </row>
    <row r="1358" spans="1:5" x14ac:dyDescent="0.75">
      <c r="A1358" t="s">
        <v>226</v>
      </c>
      <c r="B1358" t="s">
        <v>252</v>
      </c>
      <c r="D1358" s="6" t="s">
        <v>2963</v>
      </c>
      <c r="E1358" s="1" t="s">
        <v>2964</v>
      </c>
    </row>
    <row r="1359" spans="1:5" x14ac:dyDescent="0.75">
      <c r="A1359" t="s">
        <v>226</v>
      </c>
      <c r="B1359" t="s">
        <v>252</v>
      </c>
      <c r="D1359" s="6" t="s">
        <v>2965</v>
      </c>
      <c r="E1359" s="1" t="s">
        <v>2966</v>
      </c>
    </row>
    <row r="1360" spans="1:5" x14ac:dyDescent="0.75">
      <c r="A1360" t="s">
        <v>226</v>
      </c>
      <c r="B1360" t="s">
        <v>252</v>
      </c>
      <c r="D1360" s="6" t="s">
        <v>2967</v>
      </c>
      <c r="E1360" s="1" t="s">
        <v>2968</v>
      </c>
    </row>
    <row r="1361" spans="1:5" x14ac:dyDescent="0.75">
      <c r="A1361" t="s">
        <v>226</v>
      </c>
      <c r="B1361" t="s">
        <v>252</v>
      </c>
      <c r="D1361" s="6" t="s">
        <v>2969</v>
      </c>
      <c r="E1361" s="1" t="s">
        <v>2970</v>
      </c>
    </row>
    <row r="1362" spans="1:5" x14ac:dyDescent="0.75">
      <c r="A1362" t="s">
        <v>226</v>
      </c>
      <c r="B1362" t="s">
        <v>252</v>
      </c>
      <c r="D1362" s="6" t="s">
        <v>2971</v>
      </c>
      <c r="E1362" s="1" t="s">
        <v>2972</v>
      </c>
    </row>
    <row r="1363" spans="1:5" x14ac:dyDescent="0.75">
      <c r="A1363" t="s">
        <v>226</v>
      </c>
      <c r="B1363" t="s">
        <v>252</v>
      </c>
      <c r="D1363" s="6" t="s">
        <v>2973</v>
      </c>
      <c r="E1363" s="1" t="s">
        <v>2974</v>
      </c>
    </row>
    <row r="1364" spans="1:5" x14ac:dyDescent="0.75">
      <c r="A1364" t="s">
        <v>226</v>
      </c>
      <c r="B1364" t="s">
        <v>252</v>
      </c>
      <c r="D1364" s="6" t="s">
        <v>2975</v>
      </c>
      <c r="E1364" s="1" t="s">
        <v>2952</v>
      </c>
    </row>
    <row r="1365" spans="1:5" x14ac:dyDescent="0.75">
      <c r="A1365" t="s">
        <v>226</v>
      </c>
      <c r="B1365" t="s">
        <v>252</v>
      </c>
      <c r="D1365" s="6" t="s">
        <v>2976</v>
      </c>
      <c r="E1365" s="1" t="s">
        <v>2977</v>
      </c>
    </row>
    <row r="1366" spans="1:5" x14ac:dyDescent="0.75">
      <c r="A1366" t="s">
        <v>226</v>
      </c>
      <c r="B1366" t="s">
        <v>252</v>
      </c>
      <c r="D1366" s="6" t="s">
        <v>2978</v>
      </c>
      <c r="E1366" s="1" t="s">
        <v>2979</v>
      </c>
    </row>
    <row r="1367" spans="1:5" x14ac:dyDescent="0.75">
      <c r="A1367" t="s">
        <v>226</v>
      </c>
      <c r="B1367" t="s">
        <v>252</v>
      </c>
      <c r="D1367" s="6" t="s">
        <v>2980</v>
      </c>
      <c r="E1367" s="1" t="s">
        <v>2870</v>
      </c>
    </row>
    <row r="1368" spans="1:5" x14ac:dyDescent="0.75">
      <c r="A1368" t="s">
        <v>226</v>
      </c>
      <c r="B1368" t="s">
        <v>252</v>
      </c>
      <c r="D1368" s="6" t="s">
        <v>2981</v>
      </c>
      <c r="E1368" s="1" t="s">
        <v>2982</v>
      </c>
    </row>
    <row r="1369" spans="1:5" x14ac:dyDescent="0.75">
      <c r="A1369" t="s">
        <v>226</v>
      </c>
      <c r="B1369" t="s">
        <v>252</v>
      </c>
      <c r="D1369" s="6" t="s">
        <v>2983</v>
      </c>
      <c r="E1369" s="1" t="s">
        <v>2870</v>
      </c>
    </row>
    <row r="1370" spans="1:5" x14ac:dyDescent="0.75">
      <c r="A1370" t="s">
        <v>226</v>
      </c>
      <c r="B1370" t="s">
        <v>252</v>
      </c>
      <c r="D1370" s="6" t="s">
        <v>2984</v>
      </c>
      <c r="E1370" s="1" t="s">
        <v>2876</v>
      </c>
    </row>
    <row r="1371" spans="1:5" x14ac:dyDescent="0.75">
      <c r="A1371" t="s">
        <v>226</v>
      </c>
      <c r="B1371" t="s">
        <v>252</v>
      </c>
      <c r="D1371" s="6" t="s">
        <v>2985</v>
      </c>
      <c r="E1371" s="1" t="s">
        <v>2986</v>
      </c>
    </row>
    <row r="1372" spans="1:5" x14ac:dyDescent="0.75">
      <c r="A1372" t="s">
        <v>226</v>
      </c>
      <c r="B1372" t="s">
        <v>252</v>
      </c>
      <c r="D1372" s="6" t="s">
        <v>2987</v>
      </c>
      <c r="E1372" s="1" t="s">
        <v>2988</v>
      </c>
    </row>
    <row r="1373" spans="1:5" x14ac:dyDescent="0.75">
      <c r="A1373" t="s">
        <v>226</v>
      </c>
      <c r="B1373" t="s">
        <v>252</v>
      </c>
      <c r="D1373" s="6" t="s">
        <v>2989</v>
      </c>
      <c r="E1373" s="1" t="s">
        <v>2870</v>
      </c>
    </row>
    <row r="1374" spans="1:5" x14ac:dyDescent="0.75">
      <c r="A1374" t="s">
        <v>226</v>
      </c>
      <c r="B1374" t="s">
        <v>252</v>
      </c>
      <c r="D1374" s="6" t="s">
        <v>2990</v>
      </c>
      <c r="E1374" s="1" t="s">
        <v>2991</v>
      </c>
    </row>
    <row r="1375" spans="1:5" x14ac:dyDescent="0.75">
      <c r="A1375" t="s">
        <v>226</v>
      </c>
      <c r="B1375" t="s">
        <v>252</v>
      </c>
      <c r="D1375" s="6" t="s">
        <v>2992</v>
      </c>
      <c r="E1375" s="1" t="s">
        <v>2993</v>
      </c>
    </row>
    <row r="1376" spans="1:5" x14ac:dyDescent="0.75">
      <c r="A1376" t="s">
        <v>226</v>
      </c>
      <c r="B1376" t="s">
        <v>252</v>
      </c>
      <c r="D1376" s="6" t="s">
        <v>2994</v>
      </c>
      <c r="E1376" s="1" t="s">
        <v>2995</v>
      </c>
    </row>
    <row r="1377" spans="1:5" x14ac:dyDescent="0.75">
      <c r="A1377" t="s">
        <v>226</v>
      </c>
      <c r="B1377" t="s">
        <v>252</v>
      </c>
      <c r="D1377" s="6" t="s">
        <v>2996</v>
      </c>
      <c r="E1377" s="1" t="s">
        <v>2997</v>
      </c>
    </row>
    <row r="1378" spans="1:5" x14ac:dyDescent="0.75">
      <c r="A1378" t="s">
        <v>226</v>
      </c>
      <c r="B1378" t="s">
        <v>252</v>
      </c>
      <c r="D1378" s="6" t="s">
        <v>2998</v>
      </c>
      <c r="E1378" s="1" t="s">
        <v>2999</v>
      </c>
    </row>
    <row r="1379" spans="1:5" x14ac:dyDescent="0.75">
      <c r="A1379" t="s">
        <v>226</v>
      </c>
      <c r="B1379" t="s">
        <v>252</v>
      </c>
      <c r="D1379" s="6" t="s">
        <v>3000</v>
      </c>
      <c r="E1379" s="1" t="s">
        <v>3001</v>
      </c>
    </row>
    <row r="1380" spans="1:5" x14ac:dyDescent="0.75">
      <c r="A1380" t="s">
        <v>226</v>
      </c>
      <c r="B1380" t="s">
        <v>252</v>
      </c>
      <c r="D1380" s="6" t="s">
        <v>3002</v>
      </c>
      <c r="E1380" s="1" t="s">
        <v>3003</v>
      </c>
    </row>
    <row r="1381" spans="1:5" x14ac:dyDescent="0.75">
      <c r="A1381" t="s">
        <v>226</v>
      </c>
      <c r="B1381" t="s">
        <v>252</v>
      </c>
      <c r="D1381" s="6" t="s">
        <v>3004</v>
      </c>
      <c r="E1381" s="1" t="s">
        <v>2876</v>
      </c>
    </row>
    <row r="1382" spans="1:5" x14ac:dyDescent="0.75">
      <c r="A1382" t="s">
        <v>226</v>
      </c>
      <c r="B1382" t="s">
        <v>252</v>
      </c>
      <c r="D1382" s="6" t="s">
        <v>3005</v>
      </c>
      <c r="E1382" s="1" t="s">
        <v>2870</v>
      </c>
    </row>
    <row r="1383" spans="1:5" x14ac:dyDescent="0.75">
      <c r="A1383" t="s">
        <v>226</v>
      </c>
      <c r="B1383" t="s">
        <v>252</v>
      </c>
      <c r="D1383" s="6" t="s">
        <v>3005</v>
      </c>
      <c r="E1383" s="1" t="s">
        <v>2870</v>
      </c>
    </row>
    <row r="1384" spans="1:5" x14ac:dyDescent="0.75">
      <c r="A1384" t="s">
        <v>226</v>
      </c>
      <c r="B1384" t="s">
        <v>252</v>
      </c>
      <c r="D1384" s="6" t="s">
        <v>3006</v>
      </c>
      <c r="E1384" s="1" t="s">
        <v>3007</v>
      </c>
    </row>
    <row r="1385" spans="1:5" x14ac:dyDescent="0.75">
      <c r="A1385" t="s">
        <v>226</v>
      </c>
      <c r="B1385" t="s">
        <v>252</v>
      </c>
      <c r="D1385" s="6" t="s">
        <v>3008</v>
      </c>
      <c r="E1385" s="1" t="s">
        <v>3009</v>
      </c>
    </row>
    <row r="1386" spans="1:5" x14ac:dyDescent="0.75">
      <c r="A1386" t="s">
        <v>226</v>
      </c>
      <c r="B1386" t="s">
        <v>252</v>
      </c>
      <c r="D1386" s="6" t="s">
        <v>3010</v>
      </c>
      <c r="E1386" s="1" t="s">
        <v>3011</v>
      </c>
    </row>
    <row r="1387" spans="1:5" x14ac:dyDescent="0.75">
      <c r="A1387" t="s">
        <v>226</v>
      </c>
      <c r="B1387" t="s">
        <v>252</v>
      </c>
      <c r="D1387" s="6" t="s">
        <v>3012</v>
      </c>
      <c r="E1387" s="1" t="s">
        <v>3013</v>
      </c>
    </row>
    <row r="1388" spans="1:5" x14ac:dyDescent="0.75">
      <c r="A1388" t="s">
        <v>226</v>
      </c>
      <c r="B1388" t="s">
        <v>252</v>
      </c>
      <c r="D1388" s="6" t="s">
        <v>3014</v>
      </c>
      <c r="E1388" s="1" t="s">
        <v>3015</v>
      </c>
    </row>
    <row r="1389" spans="1:5" x14ac:dyDescent="0.75">
      <c r="A1389" t="s">
        <v>226</v>
      </c>
      <c r="B1389" t="s">
        <v>252</v>
      </c>
      <c r="D1389" s="6" t="s">
        <v>3016</v>
      </c>
      <c r="E1389" s="1" t="s">
        <v>3017</v>
      </c>
    </row>
    <row r="1390" spans="1:5" x14ac:dyDescent="0.75">
      <c r="A1390" t="s">
        <v>226</v>
      </c>
      <c r="B1390" t="s">
        <v>252</v>
      </c>
      <c r="D1390" s="6" t="s">
        <v>3016</v>
      </c>
      <c r="E1390" s="1" t="s">
        <v>3017</v>
      </c>
    </row>
    <row r="1391" spans="1:5" x14ac:dyDescent="0.75">
      <c r="A1391" t="s">
        <v>226</v>
      </c>
      <c r="B1391" t="s">
        <v>252</v>
      </c>
      <c r="D1391" s="6" t="s">
        <v>3018</v>
      </c>
      <c r="E1391" s="1" t="s">
        <v>3019</v>
      </c>
    </row>
    <row r="1392" spans="1:5" x14ac:dyDescent="0.75">
      <c r="A1392" t="s">
        <v>226</v>
      </c>
      <c r="B1392" t="s">
        <v>252</v>
      </c>
      <c r="D1392" s="6" t="s">
        <v>3020</v>
      </c>
      <c r="E1392" s="1" t="s">
        <v>3021</v>
      </c>
    </row>
    <row r="1393" spans="1:5" x14ac:dyDescent="0.75">
      <c r="A1393" t="s">
        <v>226</v>
      </c>
      <c r="B1393" t="s">
        <v>252</v>
      </c>
      <c r="D1393" s="6" t="s">
        <v>3022</v>
      </c>
      <c r="E1393" s="1" t="s">
        <v>3023</v>
      </c>
    </row>
    <row r="1394" spans="1:5" x14ac:dyDescent="0.75">
      <c r="A1394" t="s">
        <v>226</v>
      </c>
      <c r="B1394" t="s">
        <v>252</v>
      </c>
      <c r="D1394" s="6" t="s">
        <v>3022</v>
      </c>
      <c r="E1394" s="1" t="s">
        <v>3023</v>
      </c>
    </row>
    <row r="1395" spans="1:5" x14ac:dyDescent="0.75">
      <c r="A1395" t="s">
        <v>226</v>
      </c>
      <c r="B1395" t="s">
        <v>252</v>
      </c>
      <c r="D1395" s="6" t="s">
        <v>3024</v>
      </c>
      <c r="E1395" s="1" t="s">
        <v>2876</v>
      </c>
    </row>
    <row r="1396" spans="1:5" x14ac:dyDescent="0.75">
      <c r="A1396" t="s">
        <v>226</v>
      </c>
      <c r="B1396" t="s">
        <v>252</v>
      </c>
      <c r="D1396" s="6" t="s">
        <v>3025</v>
      </c>
      <c r="E1396" s="1" t="s">
        <v>2870</v>
      </c>
    </row>
    <row r="1397" spans="1:5" x14ac:dyDescent="0.75">
      <c r="A1397" t="s">
        <v>226</v>
      </c>
      <c r="B1397" t="s">
        <v>252</v>
      </c>
      <c r="D1397" s="6" t="s">
        <v>3026</v>
      </c>
      <c r="E1397" s="1" t="s">
        <v>2870</v>
      </c>
    </row>
    <row r="1398" spans="1:5" x14ac:dyDescent="0.75">
      <c r="A1398" t="s">
        <v>226</v>
      </c>
      <c r="B1398" t="s">
        <v>252</v>
      </c>
      <c r="D1398" s="6" t="s">
        <v>3027</v>
      </c>
      <c r="E1398" s="1" t="s">
        <v>3028</v>
      </c>
    </row>
    <row r="1399" spans="1:5" x14ac:dyDescent="0.75">
      <c r="A1399" t="s">
        <v>226</v>
      </c>
      <c r="B1399" t="s">
        <v>252</v>
      </c>
      <c r="D1399" s="6" t="s">
        <v>3029</v>
      </c>
      <c r="E1399" s="1" t="s">
        <v>3030</v>
      </c>
    </row>
    <row r="1400" spans="1:5" x14ac:dyDescent="0.75">
      <c r="A1400" t="s">
        <v>226</v>
      </c>
      <c r="B1400" t="s">
        <v>252</v>
      </c>
      <c r="D1400" s="6" t="s">
        <v>3031</v>
      </c>
      <c r="E1400" s="1" t="s">
        <v>3032</v>
      </c>
    </row>
    <row r="1401" spans="1:5" x14ac:dyDescent="0.75">
      <c r="A1401" t="s">
        <v>226</v>
      </c>
      <c r="B1401" t="s">
        <v>252</v>
      </c>
      <c r="D1401" s="6" t="s">
        <v>3033</v>
      </c>
      <c r="E1401" s="1" t="s">
        <v>2876</v>
      </c>
    </row>
    <row r="1402" spans="1:5" x14ac:dyDescent="0.75">
      <c r="A1402" t="s">
        <v>226</v>
      </c>
      <c r="B1402" t="s">
        <v>252</v>
      </c>
      <c r="D1402" s="6" t="s">
        <v>3034</v>
      </c>
      <c r="E1402" s="1" t="s">
        <v>3035</v>
      </c>
    </row>
    <row r="1403" spans="1:5" x14ac:dyDescent="0.75">
      <c r="A1403" t="s">
        <v>226</v>
      </c>
      <c r="B1403" t="s">
        <v>252</v>
      </c>
      <c r="D1403" s="6" t="s">
        <v>3036</v>
      </c>
      <c r="E1403" s="1" t="s">
        <v>2870</v>
      </c>
    </row>
    <row r="1404" spans="1:5" x14ac:dyDescent="0.75">
      <c r="A1404" t="s">
        <v>226</v>
      </c>
      <c r="B1404" t="s">
        <v>252</v>
      </c>
      <c r="D1404" s="6" t="s">
        <v>3037</v>
      </c>
      <c r="E1404" s="1" t="s">
        <v>3038</v>
      </c>
    </row>
    <row r="1405" spans="1:5" x14ac:dyDescent="0.75">
      <c r="A1405" t="s">
        <v>226</v>
      </c>
      <c r="B1405" t="s">
        <v>252</v>
      </c>
      <c r="D1405" s="6" t="s">
        <v>3039</v>
      </c>
      <c r="E1405" s="1" t="s">
        <v>3040</v>
      </c>
    </row>
    <row r="1406" spans="1:5" x14ac:dyDescent="0.75">
      <c r="A1406" t="s">
        <v>226</v>
      </c>
      <c r="B1406" t="s">
        <v>252</v>
      </c>
      <c r="D1406" s="6" t="s">
        <v>3041</v>
      </c>
      <c r="E1406" s="1" t="s">
        <v>3042</v>
      </c>
    </row>
    <row r="1407" spans="1:5" x14ac:dyDescent="0.75">
      <c r="A1407" t="s">
        <v>226</v>
      </c>
      <c r="B1407" t="s">
        <v>252</v>
      </c>
      <c r="D1407" s="6" t="s">
        <v>3043</v>
      </c>
      <c r="E1407" s="1" t="s">
        <v>3044</v>
      </c>
    </row>
    <row r="1408" spans="1:5" x14ac:dyDescent="0.75">
      <c r="A1408" t="s">
        <v>226</v>
      </c>
      <c r="B1408" t="s">
        <v>252</v>
      </c>
      <c r="D1408" s="6" t="s">
        <v>3045</v>
      </c>
      <c r="E1408" s="1" t="s">
        <v>3046</v>
      </c>
    </row>
    <row r="1409" spans="1:5" x14ac:dyDescent="0.75">
      <c r="A1409" t="s">
        <v>226</v>
      </c>
      <c r="B1409" t="s">
        <v>252</v>
      </c>
      <c r="D1409" s="6" t="s">
        <v>3047</v>
      </c>
      <c r="E1409" s="1" t="s">
        <v>3048</v>
      </c>
    </row>
    <row r="1410" spans="1:5" x14ac:dyDescent="0.75">
      <c r="A1410" t="s">
        <v>226</v>
      </c>
      <c r="B1410" t="s">
        <v>252</v>
      </c>
      <c r="D1410" s="6" t="s">
        <v>3047</v>
      </c>
      <c r="E1410" s="1" t="s">
        <v>3048</v>
      </c>
    </row>
    <row r="1411" spans="1:5" x14ac:dyDescent="0.75">
      <c r="A1411" t="s">
        <v>226</v>
      </c>
      <c r="B1411" t="s">
        <v>252</v>
      </c>
      <c r="D1411" s="6" t="s">
        <v>3049</v>
      </c>
      <c r="E1411" s="1" t="s">
        <v>3050</v>
      </c>
    </row>
    <row r="1412" spans="1:5" x14ac:dyDescent="0.75">
      <c r="A1412" t="s">
        <v>226</v>
      </c>
      <c r="B1412" t="s">
        <v>252</v>
      </c>
      <c r="D1412" s="6" t="s">
        <v>3049</v>
      </c>
      <c r="E1412" s="1" t="s">
        <v>3050</v>
      </c>
    </row>
    <row r="1413" spans="1:5" x14ac:dyDescent="0.75">
      <c r="A1413" t="s">
        <v>226</v>
      </c>
      <c r="B1413" t="s">
        <v>252</v>
      </c>
      <c r="D1413" s="6" t="s">
        <v>3051</v>
      </c>
      <c r="E1413" s="1" t="s">
        <v>3052</v>
      </c>
    </row>
    <row r="1414" spans="1:5" x14ac:dyDescent="0.75">
      <c r="A1414" t="s">
        <v>226</v>
      </c>
      <c r="B1414" t="s">
        <v>252</v>
      </c>
      <c r="D1414" s="6" t="s">
        <v>3051</v>
      </c>
      <c r="E1414" s="1" t="s">
        <v>3052</v>
      </c>
    </row>
    <row r="1415" spans="1:5" x14ac:dyDescent="0.75">
      <c r="A1415" t="s">
        <v>226</v>
      </c>
      <c r="B1415" t="s">
        <v>252</v>
      </c>
      <c r="D1415" s="6" t="s">
        <v>3053</v>
      </c>
      <c r="E1415" s="1" t="s">
        <v>3054</v>
      </c>
    </row>
    <row r="1416" spans="1:5" x14ac:dyDescent="0.75">
      <c r="A1416" t="s">
        <v>226</v>
      </c>
      <c r="B1416" t="s">
        <v>252</v>
      </c>
      <c r="D1416" s="6" t="s">
        <v>3055</v>
      </c>
      <c r="E1416" s="1" t="s">
        <v>2870</v>
      </c>
    </row>
    <row r="1417" spans="1:5" x14ac:dyDescent="0.75">
      <c r="A1417" t="s">
        <v>226</v>
      </c>
      <c r="B1417" t="s">
        <v>252</v>
      </c>
      <c r="D1417" s="6" t="s">
        <v>3055</v>
      </c>
      <c r="E1417" s="1" t="s">
        <v>3056</v>
      </c>
    </row>
    <row r="1418" spans="1:5" x14ac:dyDescent="0.75">
      <c r="A1418" t="s">
        <v>226</v>
      </c>
      <c r="B1418" t="s">
        <v>252</v>
      </c>
      <c r="D1418" s="6" t="s">
        <v>3057</v>
      </c>
      <c r="E1418" s="1" t="s">
        <v>3058</v>
      </c>
    </row>
    <row r="1419" spans="1:5" x14ac:dyDescent="0.75">
      <c r="A1419" t="s">
        <v>226</v>
      </c>
      <c r="B1419" t="s">
        <v>252</v>
      </c>
      <c r="D1419" s="6" t="s">
        <v>3059</v>
      </c>
      <c r="E1419" s="1" t="s">
        <v>3060</v>
      </c>
    </row>
    <row r="1420" spans="1:5" x14ac:dyDescent="0.75">
      <c r="A1420" t="s">
        <v>226</v>
      </c>
      <c r="B1420" t="s">
        <v>252</v>
      </c>
      <c r="D1420" s="6" t="s">
        <v>3061</v>
      </c>
      <c r="E1420" s="1" t="s">
        <v>3062</v>
      </c>
    </row>
    <row r="1421" spans="1:5" x14ac:dyDescent="0.75">
      <c r="A1421" t="s">
        <v>226</v>
      </c>
      <c r="B1421" t="s">
        <v>252</v>
      </c>
      <c r="D1421" s="6" t="s">
        <v>3063</v>
      </c>
      <c r="E1421" s="1" t="s">
        <v>3064</v>
      </c>
    </row>
    <row r="1422" spans="1:5" x14ac:dyDescent="0.75">
      <c r="A1422" t="s">
        <v>226</v>
      </c>
      <c r="B1422" t="s">
        <v>252</v>
      </c>
      <c r="D1422" s="6" t="s">
        <v>3065</v>
      </c>
      <c r="E1422" s="1" t="s">
        <v>2870</v>
      </c>
    </row>
    <row r="1423" spans="1:5" x14ac:dyDescent="0.75">
      <c r="A1423" t="s">
        <v>226</v>
      </c>
      <c r="B1423" t="s">
        <v>252</v>
      </c>
      <c r="D1423" s="6" t="s">
        <v>3066</v>
      </c>
      <c r="E1423" s="1" t="s">
        <v>3067</v>
      </c>
    </row>
    <row r="1424" spans="1:5" x14ac:dyDescent="0.75">
      <c r="A1424" t="s">
        <v>226</v>
      </c>
      <c r="B1424" t="s">
        <v>252</v>
      </c>
      <c r="D1424" s="6" t="s">
        <v>3068</v>
      </c>
      <c r="E1424" s="1" t="s">
        <v>3069</v>
      </c>
    </row>
    <row r="1425" spans="1:5" x14ac:dyDescent="0.75">
      <c r="A1425" t="s">
        <v>226</v>
      </c>
      <c r="B1425" t="s">
        <v>252</v>
      </c>
      <c r="D1425" s="6" t="s">
        <v>3070</v>
      </c>
      <c r="E1425" s="1" t="s">
        <v>3071</v>
      </c>
    </row>
    <row r="1426" spans="1:5" x14ac:dyDescent="0.75">
      <c r="A1426" t="s">
        <v>226</v>
      </c>
      <c r="B1426" t="s">
        <v>252</v>
      </c>
      <c r="D1426" s="6" t="s">
        <v>3072</v>
      </c>
      <c r="E1426" s="1" t="s">
        <v>3073</v>
      </c>
    </row>
    <row r="1427" spans="1:5" x14ac:dyDescent="0.75">
      <c r="A1427" t="s">
        <v>226</v>
      </c>
      <c r="B1427" t="s">
        <v>252</v>
      </c>
      <c r="D1427" s="6" t="s">
        <v>3072</v>
      </c>
      <c r="E1427" s="1" t="s">
        <v>3073</v>
      </c>
    </row>
    <row r="1428" spans="1:5" x14ac:dyDescent="0.75">
      <c r="A1428" t="s">
        <v>226</v>
      </c>
      <c r="B1428" t="s">
        <v>252</v>
      </c>
      <c r="D1428" s="6" t="s">
        <v>3072</v>
      </c>
      <c r="E1428" s="1" t="s">
        <v>3073</v>
      </c>
    </row>
    <row r="1429" spans="1:5" x14ac:dyDescent="0.75">
      <c r="A1429" t="s">
        <v>226</v>
      </c>
      <c r="B1429" t="s">
        <v>252</v>
      </c>
      <c r="D1429" s="6" t="s">
        <v>3074</v>
      </c>
      <c r="E1429" s="1" t="s">
        <v>2876</v>
      </c>
    </row>
    <row r="1430" spans="1:5" x14ac:dyDescent="0.75">
      <c r="A1430" t="s">
        <v>226</v>
      </c>
      <c r="B1430" t="s">
        <v>252</v>
      </c>
      <c r="D1430" s="6" t="s">
        <v>3075</v>
      </c>
      <c r="E1430" s="1" t="s">
        <v>3076</v>
      </c>
    </row>
    <row r="1431" spans="1:5" x14ac:dyDescent="0.75">
      <c r="A1431" t="s">
        <v>226</v>
      </c>
      <c r="B1431" t="s">
        <v>252</v>
      </c>
      <c r="D1431" s="6" t="s">
        <v>3077</v>
      </c>
      <c r="E1431" s="1" t="s">
        <v>3078</v>
      </c>
    </row>
    <row r="1432" spans="1:5" x14ac:dyDescent="0.75">
      <c r="A1432" t="s">
        <v>226</v>
      </c>
      <c r="B1432" t="s">
        <v>252</v>
      </c>
      <c r="D1432" s="6" t="s">
        <v>3079</v>
      </c>
      <c r="E1432" s="1" t="s">
        <v>3080</v>
      </c>
    </row>
    <row r="1433" spans="1:5" x14ac:dyDescent="0.75">
      <c r="A1433" t="s">
        <v>226</v>
      </c>
      <c r="B1433" t="s">
        <v>252</v>
      </c>
      <c r="D1433" s="6" t="s">
        <v>3081</v>
      </c>
      <c r="E1433" s="1" t="s">
        <v>3082</v>
      </c>
    </row>
    <row r="1434" spans="1:5" x14ac:dyDescent="0.75">
      <c r="A1434" t="s">
        <v>226</v>
      </c>
      <c r="B1434" t="s">
        <v>252</v>
      </c>
      <c r="D1434" s="6" t="s">
        <v>3083</v>
      </c>
      <c r="E1434" s="1" t="s">
        <v>2870</v>
      </c>
    </row>
    <row r="1435" spans="1:5" x14ac:dyDescent="0.75">
      <c r="A1435" t="s">
        <v>226</v>
      </c>
      <c r="B1435" t="s">
        <v>252</v>
      </c>
      <c r="D1435" s="6" t="s">
        <v>3084</v>
      </c>
      <c r="E1435" s="1" t="s">
        <v>2876</v>
      </c>
    </row>
    <row r="1436" spans="1:5" x14ac:dyDescent="0.75">
      <c r="A1436" t="s">
        <v>226</v>
      </c>
      <c r="B1436" t="s">
        <v>252</v>
      </c>
      <c r="D1436" s="6" t="s">
        <v>3085</v>
      </c>
      <c r="E1436" s="1" t="s">
        <v>2876</v>
      </c>
    </row>
    <row r="1437" spans="1:5" x14ac:dyDescent="0.75">
      <c r="A1437" t="s">
        <v>226</v>
      </c>
      <c r="B1437" t="s">
        <v>252</v>
      </c>
      <c r="D1437" s="6" t="s">
        <v>3086</v>
      </c>
      <c r="E1437" s="1" t="s">
        <v>3087</v>
      </c>
    </row>
    <row r="1438" spans="1:5" x14ac:dyDescent="0.75">
      <c r="A1438" t="s">
        <v>226</v>
      </c>
      <c r="B1438" t="s">
        <v>252</v>
      </c>
      <c r="D1438" s="6" t="s">
        <v>3088</v>
      </c>
      <c r="E1438" s="1" t="s">
        <v>2876</v>
      </c>
    </row>
    <row r="1439" spans="1:5" x14ac:dyDescent="0.75">
      <c r="A1439" t="s">
        <v>226</v>
      </c>
      <c r="B1439" t="s">
        <v>252</v>
      </c>
      <c r="D1439" s="6" t="s">
        <v>3089</v>
      </c>
      <c r="E1439" s="1" t="s">
        <v>2870</v>
      </c>
    </row>
    <row r="1440" spans="1:5" x14ac:dyDescent="0.75">
      <c r="A1440" t="s">
        <v>226</v>
      </c>
      <c r="B1440" t="s">
        <v>252</v>
      </c>
      <c r="D1440" s="6" t="s">
        <v>3090</v>
      </c>
      <c r="E1440" s="1" t="s">
        <v>2876</v>
      </c>
    </row>
    <row r="1441" spans="1:5" x14ac:dyDescent="0.75">
      <c r="A1441" t="s">
        <v>226</v>
      </c>
      <c r="B1441" t="s">
        <v>252</v>
      </c>
      <c r="D1441" s="6" t="s">
        <v>3091</v>
      </c>
      <c r="E1441" s="1" t="s">
        <v>3092</v>
      </c>
    </row>
    <row r="1442" spans="1:5" x14ac:dyDescent="0.75">
      <c r="A1442" t="s">
        <v>226</v>
      </c>
      <c r="B1442" t="s">
        <v>252</v>
      </c>
      <c r="D1442" s="6" t="s">
        <v>3093</v>
      </c>
      <c r="E1442" s="1" t="s">
        <v>3094</v>
      </c>
    </row>
    <row r="1443" spans="1:5" x14ac:dyDescent="0.75">
      <c r="A1443" t="s">
        <v>226</v>
      </c>
      <c r="B1443" t="s">
        <v>252</v>
      </c>
      <c r="D1443" s="6" t="s">
        <v>3095</v>
      </c>
      <c r="E1443" s="1" t="s">
        <v>3096</v>
      </c>
    </row>
    <row r="1444" spans="1:5" x14ac:dyDescent="0.75">
      <c r="A1444" t="s">
        <v>226</v>
      </c>
      <c r="B1444" t="s">
        <v>252</v>
      </c>
      <c r="D1444" s="6" t="s">
        <v>3095</v>
      </c>
      <c r="E1444" s="1" t="s">
        <v>3096</v>
      </c>
    </row>
    <row r="1445" spans="1:5" x14ac:dyDescent="0.75">
      <c r="A1445" t="s">
        <v>226</v>
      </c>
      <c r="B1445" t="s">
        <v>252</v>
      </c>
      <c r="D1445" s="6" t="s">
        <v>3097</v>
      </c>
      <c r="E1445" s="1" t="s">
        <v>3098</v>
      </c>
    </row>
    <row r="1446" spans="1:5" x14ac:dyDescent="0.75">
      <c r="A1446" t="s">
        <v>226</v>
      </c>
      <c r="B1446" t="s">
        <v>252</v>
      </c>
      <c r="D1446" s="6" t="s">
        <v>3099</v>
      </c>
      <c r="E1446" s="1" t="s">
        <v>2870</v>
      </c>
    </row>
    <row r="1447" spans="1:5" x14ac:dyDescent="0.75">
      <c r="A1447" t="s">
        <v>226</v>
      </c>
      <c r="B1447" t="s">
        <v>252</v>
      </c>
      <c r="D1447" s="6" t="s">
        <v>3100</v>
      </c>
      <c r="E1447" s="1" t="s">
        <v>3101</v>
      </c>
    </row>
    <row r="1448" spans="1:5" x14ac:dyDescent="0.75">
      <c r="A1448" t="s">
        <v>226</v>
      </c>
      <c r="B1448" t="s">
        <v>252</v>
      </c>
      <c r="D1448" s="6" t="s">
        <v>3100</v>
      </c>
      <c r="E1448" s="1" t="s">
        <v>3101</v>
      </c>
    </row>
    <row r="1449" spans="1:5" x14ac:dyDescent="0.75">
      <c r="A1449" t="s">
        <v>226</v>
      </c>
      <c r="B1449" t="s">
        <v>252</v>
      </c>
      <c r="D1449" s="6" t="s">
        <v>3102</v>
      </c>
      <c r="E1449" s="1" t="s">
        <v>3103</v>
      </c>
    </row>
    <row r="1450" spans="1:5" x14ac:dyDescent="0.75">
      <c r="A1450" t="s">
        <v>226</v>
      </c>
      <c r="B1450" t="s">
        <v>252</v>
      </c>
      <c r="D1450" s="6" t="s">
        <v>3104</v>
      </c>
      <c r="E1450" s="1" t="s">
        <v>3105</v>
      </c>
    </row>
    <row r="1451" spans="1:5" x14ac:dyDescent="0.75">
      <c r="A1451" t="s">
        <v>226</v>
      </c>
      <c r="B1451" t="s">
        <v>252</v>
      </c>
      <c r="D1451" s="6" t="s">
        <v>3106</v>
      </c>
      <c r="E1451" s="1" t="s">
        <v>3107</v>
      </c>
    </row>
    <row r="1452" spans="1:5" x14ac:dyDescent="0.75">
      <c r="A1452" t="s">
        <v>226</v>
      </c>
      <c r="B1452" t="s">
        <v>252</v>
      </c>
      <c r="D1452" s="6" t="s">
        <v>3108</v>
      </c>
      <c r="E1452" s="1" t="s">
        <v>3109</v>
      </c>
    </row>
    <row r="1453" spans="1:5" x14ac:dyDescent="0.75">
      <c r="A1453" t="s">
        <v>226</v>
      </c>
      <c r="B1453" t="s">
        <v>252</v>
      </c>
      <c r="D1453" s="6" t="s">
        <v>3110</v>
      </c>
      <c r="E1453" s="1" t="s">
        <v>3111</v>
      </c>
    </row>
    <row r="1454" spans="1:5" x14ac:dyDescent="0.75">
      <c r="A1454" t="s">
        <v>226</v>
      </c>
      <c r="B1454" t="s">
        <v>252</v>
      </c>
      <c r="D1454" s="6" t="s">
        <v>3112</v>
      </c>
      <c r="E1454" s="1" t="s">
        <v>3113</v>
      </c>
    </row>
    <row r="1455" spans="1:5" x14ac:dyDescent="0.75">
      <c r="A1455" t="s">
        <v>226</v>
      </c>
      <c r="B1455" t="s">
        <v>252</v>
      </c>
      <c r="D1455" s="6" t="s">
        <v>3112</v>
      </c>
      <c r="E1455" s="1" t="s">
        <v>3113</v>
      </c>
    </row>
    <row r="1456" spans="1:5" x14ac:dyDescent="0.75">
      <c r="A1456" t="s">
        <v>226</v>
      </c>
      <c r="B1456" t="s">
        <v>252</v>
      </c>
      <c r="D1456" s="6" t="s">
        <v>3114</v>
      </c>
      <c r="E1456" s="1" t="s">
        <v>3115</v>
      </c>
    </row>
    <row r="1457" spans="1:5" x14ac:dyDescent="0.75">
      <c r="A1457" t="s">
        <v>226</v>
      </c>
      <c r="B1457" t="s">
        <v>252</v>
      </c>
      <c r="D1457" s="6" t="s">
        <v>3116</v>
      </c>
      <c r="E1457" s="1" t="s">
        <v>3117</v>
      </c>
    </row>
    <row r="1458" spans="1:5" x14ac:dyDescent="0.75">
      <c r="A1458" t="s">
        <v>226</v>
      </c>
      <c r="B1458" t="s">
        <v>252</v>
      </c>
      <c r="D1458" s="6" t="s">
        <v>3118</v>
      </c>
      <c r="E1458" s="1" t="s">
        <v>3119</v>
      </c>
    </row>
    <row r="1459" spans="1:5" x14ac:dyDescent="0.75">
      <c r="A1459" t="s">
        <v>226</v>
      </c>
      <c r="B1459" t="s">
        <v>252</v>
      </c>
      <c r="D1459" s="6" t="s">
        <v>3120</v>
      </c>
      <c r="E1459" s="1" t="s">
        <v>3121</v>
      </c>
    </row>
    <row r="1460" spans="1:5" x14ac:dyDescent="0.75">
      <c r="A1460" t="s">
        <v>226</v>
      </c>
      <c r="B1460" t="s">
        <v>252</v>
      </c>
      <c r="D1460" s="6" t="s">
        <v>3122</v>
      </c>
      <c r="E1460" s="1" t="s">
        <v>2870</v>
      </c>
    </row>
    <row r="1461" spans="1:5" x14ac:dyDescent="0.75">
      <c r="A1461" t="s">
        <v>226</v>
      </c>
      <c r="B1461" t="s">
        <v>252</v>
      </c>
      <c r="D1461" s="6" t="s">
        <v>3123</v>
      </c>
      <c r="E1461" s="1" t="s">
        <v>3124</v>
      </c>
    </row>
    <row r="1462" spans="1:5" x14ac:dyDescent="0.75">
      <c r="A1462" t="s">
        <v>226</v>
      </c>
      <c r="B1462" t="s">
        <v>252</v>
      </c>
      <c r="D1462" s="6" t="s">
        <v>3125</v>
      </c>
      <c r="E1462" s="1" t="s">
        <v>3126</v>
      </c>
    </row>
    <row r="1463" spans="1:5" x14ac:dyDescent="0.75">
      <c r="A1463" t="s">
        <v>226</v>
      </c>
      <c r="B1463" t="s">
        <v>252</v>
      </c>
      <c r="D1463" s="6" t="s">
        <v>3127</v>
      </c>
      <c r="E1463" s="1" t="s">
        <v>3128</v>
      </c>
    </row>
    <row r="1464" spans="1:5" x14ac:dyDescent="0.75">
      <c r="A1464" t="s">
        <v>226</v>
      </c>
      <c r="B1464" t="s">
        <v>252</v>
      </c>
      <c r="D1464" s="6" t="s">
        <v>3129</v>
      </c>
      <c r="E1464" s="1" t="s">
        <v>3130</v>
      </c>
    </row>
    <row r="1465" spans="1:5" x14ac:dyDescent="0.75">
      <c r="A1465" t="s">
        <v>226</v>
      </c>
      <c r="B1465" t="s">
        <v>252</v>
      </c>
      <c r="D1465" s="6" t="s">
        <v>3131</v>
      </c>
      <c r="E1465" s="1" t="s">
        <v>3132</v>
      </c>
    </row>
    <row r="1466" spans="1:5" x14ac:dyDescent="0.75">
      <c r="A1466" t="s">
        <v>226</v>
      </c>
      <c r="B1466" t="s">
        <v>252</v>
      </c>
      <c r="D1466" s="6" t="s">
        <v>3133</v>
      </c>
      <c r="E1466" s="1" t="s">
        <v>3134</v>
      </c>
    </row>
    <row r="1467" spans="1:5" x14ac:dyDescent="0.75">
      <c r="A1467" t="s">
        <v>226</v>
      </c>
      <c r="B1467" t="s">
        <v>252</v>
      </c>
      <c r="D1467" s="6" t="s">
        <v>3133</v>
      </c>
      <c r="E1467" s="1" t="s">
        <v>3134</v>
      </c>
    </row>
    <row r="1468" spans="1:5" x14ac:dyDescent="0.75">
      <c r="A1468" t="s">
        <v>226</v>
      </c>
      <c r="B1468" t="s">
        <v>252</v>
      </c>
      <c r="D1468" s="6" t="s">
        <v>3135</v>
      </c>
      <c r="E1468" s="1" t="s">
        <v>3136</v>
      </c>
    </row>
    <row r="1469" spans="1:5" x14ac:dyDescent="0.75">
      <c r="A1469" t="s">
        <v>226</v>
      </c>
      <c r="B1469" t="s">
        <v>252</v>
      </c>
      <c r="D1469" s="6" t="s">
        <v>3137</v>
      </c>
      <c r="E1469" s="1" t="s">
        <v>2876</v>
      </c>
    </row>
    <row r="1470" spans="1:5" x14ac:dyDescent="0.75">
      <c r="A1470" t="s">
        <v>226</v>
      </c>
      <c r="B1470" t="s">
        <v>252</v>
      </c>
      <c r="D1470" s="6" t="s">
        <v>3138</v>
      </c>
      <c r="E1470" s="1" t="s">
        <v>3139</v>
      </c>
    </row>
    <row r="1471" spans="1:5" x14ac:dyDescent="0.75">
      <c r="A1471" t="s">
        <v>226</v>
      </c>
      <c r="B1471" t="s">
        <v>252</v>
      </c>
      <c r="D1471" s="6" t="s">
        <v>3140</v>
      </c>
      <c r="E1471" s="1" t="s">
        <v>3141</v>
      </c>
    </row>
    <row r="1472" spans="1:5" x14ac:dyDescent="0.75">
      <c r="A1472" t="s">
        <v>226</v>
      </c>
      <c r="B1472" t="s">
        <v>252</v>
      </c>
      <c r="D1472" s="6" t="s">
        <v>3142</v>
      </c>
      <c r="E1472" s="1" t="s">
        <v>3143</v>
      </c>
    </row>
    <row r="1473" spans="1:5" x14ac:dyDescent="0.75">
      <c r="A1473" t="s">
        <v>226</v>
      </c>
      <c r="B1473" t="s">
        <v>252</v>
      </c>
      <c r="D1473" s="6" t="s">
        <v>3144</v>
      </c>
      <c r="E1473" s="1" t="s">
        <v>3145</v>
      </c>
    </row>
    <row r="1474" spans="1:5" x14ac:dyDescent="0.75">
      <c r="A1474" t="s">
        <v>226</v>
      </c>
      <c r="B1474" t="s">
        <v>252</v>
      </c>
      <c r="D1474" s="6" t="s">
        <v>3146</v>
      </c>
      <c r="E1474" s="1" t="s">
        <v>2876</v>
      </c>
    </row>
    <row r="1475" spans="1:5" x14ac:dyDescent="0.75">
      <c r="A1475" t="s">
        <v>226</v>
      </c>
      <c r="B1475" t="s">
        <v>252</v>
      </c>
      <c r="D1475" s="6" t="s">
        <v>3147</v>
      </c>
      <c r="E1475" s="1" t="s">
        <v>2876</v>
      </c>
    </row>
    <row r="1476" spans="1:5" x14ac:dyDescent="0.75">
      <c r="A1476" t="s">
        <v>226</v>
      </c>
      <c r="B1476" t="s">
        <v>252</v>
      </c>
      <c r="D1476" s="6" t="s">
        <v>3148</v>
      </c>
      <c r="E1476" s="1" t="s">
        <v>3149</v>
      </c>
    </row>
    <row r="1477" spans="1:5" x14ac:dyDescent="0.75">
      <c r="A1477" s="4" t="s">
        <v>155</v>
      </c>
      <c r="B1477" t="s">
        <v>252</v>
      </c>
      <c r="D1477" s="6">
        <v>258235000</v>
      </c>
      <c r="E1477" s="1" t="s">
        <v>3150</v>
      </c>
    </row>
    <row r="1478" spans="1:5" x14ac:dyDescent="0.75">
      <c r="A1478" s="4" t="s">
        <v>155</v>
      </c>
      <c r="B1478" t="s">
        <v>252</v>
      </c>
      <c r="D1478" s="6">
        <v>443830009</v>
      </c>
      <c r="E1478" s="1" t="s">
        <v>3151</v>
      </c>
    </row>
    <row r="1479" spans="1:5" x14ac:dyDescent="0.75">
      <c r="A1479" s="4" t="s">
        <v>155</v>
      </c>
      <c r="B1479" t="s">
        <v>252</v>
      </c>
      <c r="D1479" s="6">
        <v>444256004</v>
      </c>
      <c r="E1479" s="1" t="s">
        <v>3152</v>
      </c>
    </row>
    <row r="1480" spans="1:5" ht="18.899999999999999" customHeight="1" x14ac:dyDescent="0.75">
      <c r="A1480" t="s">
        <v>253</v>
      </c>
      <c r="B1480" t="s">
        <v>252</v>
      </c>
      <c r="C1480" s="1" t="s">
        <v>5721</v>
      </c>
      <c r="E1480" s="6" t="s">
        <v>5722</v>
      </c>
    </row>
    <row r="1481" spans="1:5" ht="18.899999999999999" customHeight="1" x14ac:dyDescent="0.75">
      <c r="A1481" t="s">
        <v>253</v>
      </c>
      <c r="B1481" t="s">
        <v>252</v>
      </c>
      <c r="C1481" s="1" t="s">
        <v>5733</v>
      </c>
      <c r="E1481" s="6" t="s">
        <v>5734</v>
      </c>
    </row>
    <row r="1482" spans="1:5" ht="18.899999999999999" customHeight="1" x14ac:dyDescent="0.75">
      <c r="A1482" t="s">
        <v>253</v>
      </c>
      <c r="B1482" t="s">
        <v>252</v>
      </c>
      <c r="C1482" s="1" t="s">
        <v>5705</v>
      </c>
      <c r="E1482" s="6" t="s">
        <v>5706</v>
      </c>
    </row>
    <row r="1483" spans="1:5" ht="18.899999999999999" customHeight="1" x14ac:dyDescent="0.75">
      <c r="A1483" t="s">
        <v>253</v>
      </c>
      <c r="B1483" t="s">
        <v>252</v>
      </c>
      <c r="C1483" s="1" t="s">
        <v>5711</v>
      </c>
      <c r="E1483" s="6" t="s">
        <v>5712</v>
      </c>
    </row>
    <row r="1484" spans="1:5" ht="18.899999999999999" customHeight="1" x14ac:dyDescent="0.75">
      <c r="A1484" t="s">
        <v>253</v>
      </c>
      <c r="B1484" t="s">
        <v>252</v>
      </c>
      <c r="C1484" s="1" t="s">
        <v>5713</v>
      </c>
      <c r="E1484" s="6" t="s">
        <v>5714</v>
      </c>
    </row>
    <row r="1485" spans="1:5" ht="18.899999999999999" customHeight="1" x14ac:dyDescent="0.75">
      <c r="A1485" t="s">
        <v>253</v>
      </c>
      <c r="B1485" t="s">
        <v>252</v>
      </c>
      <c r="C1485" s="1" t="s">
        <v>5709</v>
      </c>
      <c r="E1485" s="6" t="s">
        <v>5710</v>
      </c>
    </row>
    <row r="1486" spans="1:5" ht="18.899999999999999" customHeight="1" x14ac:dyDescent="0.75">
      <c r="A1486" t="s">
        <v>253</v>
      </c>
      <c r="B1486" t="s">
        <v>252</v>
      </c>
      <c r="C1486" s="1" t="s">
        <v>5725</v>
      </c>
      <c r="E1486" s="6" t="s">
        <v>5726</v>
      </c>
    </row>
    <row r="1487" spans="1:5" ht="18.899999999999999" customHeight="1" x14ac:dyDescent="0.75">
      <c r="A1487" t="s">
        <v>253</v>
      </c>
      <c r="B1487" t="s">
        <v>252</v>
      </c>
      <c r="C1487" s="1" t="s">
        <v>5691</v>
      </c>
      <c r="E1487" s="6" t="s">
        <v>5692</v>
      </c>
    </row>
    <row r="1488" spans="1:5" ht="18.899999999999999" customHeight="1" x14ac:dyDescent="0.75">
      <c r="A1488" t="s">
        <v>253</v>
      </c>
      <c r="B1488" t="s">
        <v>252</v>
      </c>
      <c r="C1488" s="1" t="s">
        <v>5717</v>
      </c>
      <c r="E1488" s="6" t="s">
        <v>5718</v>
      </c>
    </row>
    <row r="1489" spans="1:5" ht="18.899999999999999" customHeight="1" x14ac:dyDescent="0.75">
      <c r="A1489" t="s">
        <v>253</v>
      </c>
      <c r="B1489" t="s">
        <v>252</v>
      </c>
      <c r="C1489" s="1" t="s">
        <v>5735</v>
      </c>
      <c r="E1489" s="6" t="s">
        <v>5736</v>
      </c>
    </row>
    <row r="1490" spans="1:5" ht="18.899999999999999" customHeight="1" x14ac:dyDescent="0.75">
      <c r="A1490" t="s">
        <v>253</v>
      </c>
      <c r="B1490" t="s">
        <v>252</v>
      </c>
      <c r="C1490" s="1" t="s">
        <v>5715</v>
      </c>
      <c r="E1490" s="6" t="s">
        <v>5716</v>
      </c>
    </row>
    <row r="1491" spans="1:5" ht="18.899999999999999" customHeight="1" x14ac:dyDescent="0.75">
      <c r="A1491" t="s">
        <v>253</v>
      </c>
      <c r="B1491" t="s">
        <v>252</v>
      </c>
      <c r="C1491" s="1" t="s">
        <v>5723</v>
      </c>
      <c r="E1491" s="6" t="s">
        <v>5724</v>
      </c>
    </row>
    <row r="1492" spans="1:5" ht="18.899999999999999" customHeight="1" x14ac:dyDescent="0.75">
      <c r="A1492" t="s">
        <v>253</v>
      </c>
      <c r="B1492" t="s">
        <v>252</v>
      </c>
      <c r="C1492" s="1" t="s">
        <v>5697</v>
      </c>
      <c r="E1492" s="6" t="s">
        <v>5698</v>
      </c>
    </row>
    <row r="1493" spans="1:5" ht="18.899999999999999" customHeight="1" x14ac:dyDescent="0.75">
      <c r="A1493" t="s">
        <v>253</v>
      </c>
      <c r="B1493" t="s">
        <v>252</v>
      </c>
      <c r="C1493" s="1" t="s">
        <v>5693</v>
      </c>
      <c r="E1493" s="6" t="s">
        <v>5694</v>
      </c>
    </row>
    <row r="1494" spans="1:5" ht="18.899999999999999" customHeight="1" x14ac:dyDescent="0.75">
      <c r="A1494" t="s">
        <v>253</v>
      </c>
      <c r="B1494" t="s">
        <v>252</v>
      </c>
      <c r="C1494" s="1" t="s">
        <v>5737</v>
      </c>
      <c r="E1494" s="6" t="s">
        <v>5738</v>
      </c>
    </row>
    <row r="1495" spans="1:5" ht="18.899999999999999" customHeight="1" x14ac:dyDescent="0.75">
      <c r="A1495" t="s">
        <v>253</v>
      </c>
      <c r="B1495" t="s">
        <v>252</v>
      </c>
      <c r="C1495" s="1" t="s">
        <v>5707</v>
      </c>
      <c r="E1495" s="6" t="s">
        <v>5708</v>
      </c>
    </row>
    <row r="1496" spans="1:5" ht="18.899999999999999" customHeight="1" x14ac:dyDescent="0.75">
      <c r="A1496" t="s">
        <v>253</v>
      </c>
      <c r="B1496" t="s">
        <v>252</v>
      </c>
      <c r="C1496" s="1" t="s">
        <v>5727</v>
      </c>
      <c r="E1496" s="6" t="s">
        <v>5728</v>
      </c>
    </row>
    <row r="1497" spans="1:5" ht="18.899999999999999" customHeight="1" x14ac:dyDescent="0.75">
      <c r="A1497" t="s">
        <v>253</v>
      </c>
      <c r="B1497" t="s">
        <v>252</v>
      </c>
      <c r="C1497" s="1" t="s">
        <v>5719</v>
      </c>
      <c r="E1497" s="6" t="s">
        <v>5720</v>
      </c>
    </row>
    <row r="1498" spans="1:5" ht="18.899999999999999" customHeight="1" x14ac:dyDescent="0.75">
      <c r="A1498" t="s">
        <v>253</v>
      </c>
      <c r="B1498" t="s">
        <v>252</v>
      </c>
      <c r="C1498" s="1" t="s">
        <v>5739</v>
      </c>
      <c r="E1498" s="6" t="s">
        <v>5740</v>
      </c>
    </row>
    <row r="1499" spans="1:5" ht="18.899999999999999" customHeight="1" x14ac:dyDescent="0.75">
      <c r="A1499" t="s">
        <v>253</v>
      </c>
      <c r="B1499" t="s">
        <v>252</v>
      </c>
      <c r="C1499" s="1" t="s">
        <v>5699</v>
      </c>
      <c r="E1499" s="6" t="s">
        <v>5700</v>
      </c>
    </row>
    <row r="1500" spans="1:5" ht="18.899999999999999" customHeight="1" x14ac:dyDescent="0.75">
      <c r="A1500" t="s">
        <v>253</v>
      </c>
      <c r="B1500" t="s">
        <v>252</v>
      </c>
      <c r="C1500" s="1" t="s">
        <v>5701</v>
      </c>
      <c r="E1500" s="6" t="s">
        <v>5702</v>
      </c>
    </row>
    <row r="1501" spans="1:5" ht="18.899999999999999" customHeight="1" x14ac:dyDescent="0.75">
      <c r="A1501" t="s">
        <v>253</v>
      </c>
      <c r="B1501" t="s">
        <v>252</v>
      </c>
      <c r="C1501" s="1" t="s">
        <v>5695</v>
      </c>
      <c r="E1501" s="6" t="s">
        <v>5696</v>
      </c>
    </row>
    <row r="1502" spans="1:5" ht="18.899999999999999" customHeight="1" x14ac:dyDescent="0.75">
      <c r="A1502" t="s">
        <v>253</v>
      </c>
      <c r="B1502" t="s">
        <v>252</v>
      </c>
      <c r="C1502" s="1" t="s">
        <v>5729</v>
      </c>
      <c r="E1502" s="6" t="s">
        <v>5730</v>
      </c>
    </row>
    <row r="1503" spans="1:5" ht="18.899999999999999" customHeight="1" x14ac:dyDescent="0.75">
      <c r="A1503" t="s">
        <v>253</v>
      </c>
      <c r="B1503" t="s">
        <v>252</v>
      </c>
      <c r="C1503" s="1" t="s">
        <v>5731</v>
      </c>
      <c r="E1503" s="6" t="s">
        <v>5732</v>
      </c>
    </row>
    <row r="1504" spans="1:5" ht="18.899999999999999" customHeight="1" x14ac:dyDescent="0.75">
      <c r="A1504" t="s">
        <v>253</v>
      </c>
      <c r="B1504" t="s">
        <v>252</v>
      </c>
      <c r="C1504" s="1" t="s">
        <v>5703</v>
      </c>
      <c r="E1504" s="6" t="s">
        <v>5704</v>
      </c>
    </row>
    <row r="1505" spans="1:5" x14ac:dyDescent="0.75">
      <c r="A1505" t="s">
        <v>253</v>
      </c>
      <c r="B1505" t="s">
        <v>282</v>
      </c>
      <c r="D1505" s="6" t="s">
        <v>3153</v>
      </c>
      <c r="E1505" s="6" t="s">
        <v>6315</v>
      </c>
    </row>
    <row r="1506" spans="1:5" x14ac:dyDescent="0.75">
      <c r="A1506" t="s">
        <v>253</v>
      </c>
      <c r="B1506" t="s">
        <v>282</v>
      </c>
      <c r="D1506" s="6" t="s">
        <v>3154</v>
      </c>
      <c r="E1506" s="6" t="s">
        <v>6316</v>
      </c>
    </row>
    <row r="1507" spans="1:5" x14ac:dyDescent="0.75">
      <c r="A1507" t="s">
        <v>253</v>
      </c>
      <c r="B1507" t="s">
        <v>282</v>
      </c>
      <c r="D1507" s="6" t="s">
        <v>3155</v>
      </c>
      <c r="E1507" s="6" t="s">
        <v>6317</v>
      </c>
    </row>
    <row r="1508" spans="1:5" x14ac:dyDescent="0.75">
      <c r="A1508" t="s">
        <v>253</v>
      </c>
      <c r="B1508" t="s">
        <v>282</v>
      </c>
      <c r="D1508" s="6" t="s">
        <v>3156</v>
      </c>
      <c r="E1508" s="6" t="s">
        <v>6318</v>
      </c>
    </row>
    <row r="1509" spans="1:5" x14ac:dyDescent="0.75">
      <c r="A1509" t="s">
        <v>253</v>
      </c>
      <c r="B1509" t="s">
        <v>282</v>
      </c>
      <c r="D1509" s="6" t="s">
        <v>3157</v>
      </c>
      <c r="E1509" s="6" t="s">
        <v>6319</v>
      </c>
    </row>
    <row r="1510" spans="1:5" x14ac:dyDescent="0.75">
      <c r="A1510" t="s">
        <v>253</v>
      </c>
      <c r="B1510" t="s">
        <v>282</v>
      </c>
      <c r="D1510" s="6" t="s">
        <v>283</v>
      </c>
      <c r="E1510" s="6" t="s">
        <v>284</v>
      </c>
    </row>
    <row r="1511" spans="1:5" x14ac:dyDescent="0.75">
      <c r="A1511" t="s">
        <v>253</v>
      </c>
      <c r="B1511" t="s">
        <v>282</v>
      </c>
      <c r="D1511" s="6" t="s">
        <v>285</v>
      </c>
      <c r="E1511" s="6" t="s">
        <v>286</v>
      </c>
    </row>
    <row r="1512" spans="1:5" x14ac:dyDescent="0.75">
      <c r="A1512" t="s">
        <v>253</v>
      </c>
      <c r="B1512" t="s">
        <v>282</v>
      </c>
      <c r="D1512" s="6" t="s">
        <v>287</v>
      </c>
      <c r="E1512" s="6" t="s">
        <v>288</v>
      </c>
    </row>
    <row r="1513" spans="1:5" x14ac:dyDescent="0.75">
      <c r="A1513" t="s">
        <v>253</v>
      </c>
      <c r="B1513" t="s">
        <v>282</v>
      </c>
      <c r="D1513" s="6" t="s">
        <v>289</v>
      </c>
      <c r="E1513" s="6" t="s">
        <v>290</v>
      </c>
    </row>
    <row r="1514" spans="1:5" x14ac:dyDescent="0.75">
      <c r="A1514" t="s">
        <v>253</v>
      </c>
      <c r="B1514" t="s">
        <v>282</v>
      </c>
      <c r="D1514" s="6" t="s">
        <v>291</v>
      </c>
      <c r="E1514" s="6" t="s">
        <v>292</v>
      </c>
    </row>
    <row r="1515" spans="1:5" x14ac:dyDescent="0.75">
      <c r="A1515" t="s">
        <v>253</v>
      </c>
      <c r="B1515" t="s">
        <v>282</v>
      </c>
      <c r="D1515" s="6" t="s">
        <v>293</v>
      </c>
      <c r="E1515" s="6" t="s">
        <v>294</v>
      </c>
    </row>
    <row r="1516" spans="1:5" x14ac:dyDescent="0.75">
      <c r="A1516" t="s">
        <v>253</v>
      </c>
      <c r="B1516" t="s">
        <v>282</v>
      </c>
      <c r="D1516" s="6" t="s">
        <v>295</v>
      </c>
      <c r="E1516" s="6" t="s">
        <v>296</v>
      </c>
    </row>
    <row r="1517" spans="1:5" x14ac:dyDescent="0.75">
      <c r="A1517" t="s">
        <v>253</v>
      </c>
      <c r="B1517" t="s">
        <v>282</v>
      </c>
      <c r="D1517" s="6" t="s">
        <v>297</v>
      </c>
      <c r="E1517" s="6" t="s">
        <v>298</v>
      </c>
    </row>
    <row r="1518" spans="1:5" x14ac:dyDescent="0.75">
      <c r="A1518" t="s">
        <v>253</v>
      </c>
      <c r="B1518" t="s">
        <v>282</v>
      </c>
      <c r="D1518" s="6" t="s">
        <v>299</v>
      </c>
      <c r="E1518" s="6" t="s">
        <v>300</v>
      </c>
    </row>
    <row r="1519" spans="1:5" x14ac:dyDescent="0.75">
      <c r="A1519" t="s">
        <v>253</v>
      </c>
      <c r="B1519" t="s">
        <v>282</v>
      </c>
      <c r="D1519" s="6" t="s">
        <v>301</v>
      </c>
      <c r="E1519" s="6" t="s">
        <v>302</v>
      </c>
    </row>
    <row r="1520" spans="1:5" x14ac:dyDescent="0.75">
      <c r="A1520" t="s">
        <v>253</v>
      </c>
      <c r="B1520" t="s">
        <v>282</v>
      </c>
      <c r="D1520" s="6" t="s">
        <v>303</v>
      </c>
      <c r="E1520" s="6" t="s">
        <v>304</v>
      </c>
    </row>
    <row r="1521" spans="1:5" x14ac:dyDescent="0.75">
      <c r="A1521" t="s">
        <v>253</v>
      </c>
      <c r="B1521" t="s">
        <v>282</v>
      </c>
      <c r="D1521" s="6" t="s">
        <v>305</v>
      </c>
      <c r="E1521" s="6" t="s">
        <v>306</v>
      </c>
    </row>
    <row r="1522" spans="1:5" x14ac:dyDescent="0.75">
      <c r="A1522" t="s">
        <v>253</v>
      </c>
      <c r="B1522" t="s">
        <v>282</v>
      </c>
      <c r="D1522" s="6" t="s">
        <v>307</v>
      </c>
      <c r="E1522" s="6" t="s">
        <v>308</v>
      </c>
    </row>
    <row r="1523" spans="1:5" x14ac:dyDescent="0.75">
      <c r="A1523" t="s">
        <v>253</v>
      </c>
      <c r="B1523" t="s">
        <v>282</v>
      </c>
      <c r="D1523" s="6" t="s">
        <v>309</v>
      </c>
      <c r="E1523" s="6" t="s">
        <v>310</v>
      </c>
    </row>
    <row r="1524" spans="1:5" x14ac:dyDescent="0.75">
      <c r="A1524" t="s">
        <v>253</v>
      </c>
      <c r="B1524" t="s">
        <v>282</v>
      </c>
      <c r="D1524" s="6" t="s">
        <v>311</v>
      </c>
      <c r="E1524" s="6" t="s">
        <v>312</v>
      </c>
    </row>
    <row r="1525" spans="1:5" x14ac:dyDescent="0.75">
      <c r="A1525" t="s">
        <v>253</v>
      </c>
      <c r="B1525" t="s">
        <v>282</v>
      </c>
      <c r="D1525" s="6" t="s">
        <v>313</v>
      </c>
      <c r="E1525" s="6" t="s">
        <v>314</v>
      </c>
    </row>
    <row r="1526" spans="1:5" x14ac:dyDescent="0.75">
      <c r="A1526" t="s">
        <v>253</v>
      </c>
      <c r="B1526" t="s">
        <v>282</v>
      </c>
      <c r="D1526" s="6" t="s">
        <v>315</v>
      </c>
      <c r="E1526" s="6" t="s">
        <v>316</v>
      </c>
    </row>
    <row r="1527" spans="1:5" x14ac:dyDescent="0.75">
      <c r="A1527" t="s">
        <v>253</v>
      </c>
      <c r="B1527" t="s">
        <v>282</v>
      </c>
      <c r="D1527" s="6" t="s">
        <v>317</v>
      </c>
      <c r="E1527" s="6" t="s">
        <v>318</v>
      </c>
    </row>
    <row r="1528" spans="1:5" x14ac:dyDescent="0.75">
      <c r="A1528" t="s">
        <v>253</v>
      </c>
      <c r="B1528" t="s">
        <v>282</v>
      </c>
      <c r="D1528" s="6" t="s">
        <v>319</v>
      </c>
      <c r="E1528" s="6" t="s">
        <v>320</v>
      </c>
    </row>
    <row r="1529" spans="1:5" x14ac:dyDescent="0.75">
      <c r="A1529" t="s">
        <v>253</v>
      </c>
      <c r="B1529" t="s">
        <v>282</v>
      </c>
      <c r="D1529" s="6" t="s">
        <v>321</v>
      </c>
      <c r="E1529" s="6" t="s">
        <v>322</v>
      </c>
    </row>
    <row r="1530" spans="1:5" x14ac:dyDescent="0.75">
      <c r="A1530" t="s">
        <v>253</v>
      </c>
      <c r="B1530" t="s">
        <v>282</v>
      </c>
      <c r="D1530" s="6" t="s">
        <v>323</v>
      </c>
      <c r="E1530" s="6" t="s">
        <v>324</v>
      </c>
    </row>
    <row r="1531" spans="1:5" x14ac:dyDescent="0.75">
      <c r="A1531" t="s">
        <v>253</v>
      </c>
      <c r="B1531" t="s">
        <v>282</v>
      </c>
      <c r="D1531" s="6" t="s">
        <v>325</v>
      </c>
      <c r="E1531" s="6" t="s">
        <v>326</v>
      </c>
    </row>
    <row r="1532" spans="1:5" x14ac:dyDescent="0.75">
      <c r="A1532" t="s">
        <v>253</v>
      </c>
      <c r="B1532" t="s">
        <v>282</v>
      </c>
      <c r="D1532" s="6" t="s">
        <v>327</v>
      </c>
      <c r="E1532" s="6" t="s">
        <v>328</v>
      </c>
    </row>
    <row r="1533" spans="1:5" x14ac:dyDescent="0.75">
      <c r="A1533" t="s">
        <v>253</v>
      </c>
      <c r="B1533" t="s">
        <v>282</v>
      </c>
      <c r="D1533" s="6" t="s">
        <v>329</v>
      </c>
      <c r="E1533" s="6" t="s">
        <v>330</v>
      </c>
    </row>
    <row r="1534" spans="1:5" x14ac:dyDescent="0.75">
      <c r="A1534" t="s">
        <v>253</v>
      </c>
      <c r="B1534" t="s">
        <v>282</v>
      </c>
      <c r="D1534" s="6" t="s">
        <v>331</v>
      </c>
      <c r="E1534" s="6" t="s">
        <v>332</v>
      </c>
    </row>
    <row r="1535" spans="1:5" x14ac:dyDescent="0.75">
      <c r="A1535" t="s">
        <v>253</v>
      </c>
      <c r="B1535" t="s">
        <v>282</v>
      </c>
      <c r="D1535" s="6" t="s">
        <v>333</v>
      </c>
      <c r="E1535" s="6" t="s">
        <v>334</v>
      </c>
    </row>
    <row r="1536" spans="1:5" x14ac:dyDescent="0.75">
      <c r="A1536" t="s">
        <v>253</v>
      </c>
      <c r="B1536" t="s">
        <v>282</v>
      </c>
      <c r="D1536" s="6" t="s">
        <v>335</v>
      </c>
      <c r="E1536" s="6" t="s">
        <v>336</v>
      </c>
    </row>
    <row r="1537" spans="1:5" x14ac:dyDescent="0.75">
      <c r="A1537" t="s">
        <v>253</v>
      </c>
      <c r="B1537" t="s">
        <v>282</v>
      </c>
      <c r="D1537" s="6" t="s">
        <v>337</v>
      </c>
      <c r="E1537" s="6" t="s">
        <v>338</v>
      </c>
    </row>
    <row r="1538" spans="1:5" x14ac:dyDescent="0.75">
      <c r="A1538" t="s">
        <v>253</v>
      </c>
      <c r="B1538" t="s">
        <v>282</v>
      </c>
      <c r="D1538" s="6" t="s">
        <v>339</v>
      </c>
      <c r="E1538" s="6" t="s">
        <v>340</v>
      </c>
    </row>
    <row r="1539" spans="1:5" x14ac:dyDescent="0.75">
      <c r="A1539" t="s">
        <v>253</v>
      </c>
      <c r="B1539" t="s">
        <v>282</v>
      </c>
      <c r="D1539" s="6" t="s">
        <v>341</v>
      </c>
      <c r="E1539" s="6" t="s">
        <v>342</v>
      </c>
    </row>
    <row r="1540" spans="1:5" x14ac:dyDescent="0.75">
      <c r="A1540" t="s">
        <v>253</v>
      </c>
      <c r="B1540" t="s">
        <v>282</v>
      </c>
      <c r="D1540" s="6" t="s">
        <v>343</v>
      </c>
      <c r="E1540" s="6" t="s">
        <v>344</v>
      </c>
    </row>
    <row r="1541" spans="1:5" x14ac:dyDescent="0.75">
      <c r="A1541" t="s">
        <v>253</v>
      </c>
      <c r="B1541" t="s">
        <v>282</v>
      </c>
      <c r="D1541" s="6" t="s">
        <v>345</v>
      </c>
      <c r="E1541" s="6" t="s">
        <v>346</v>
      </c>
    </row>
    <row r="1542" spans="1:5" x14ac:dyDescent="0.75">
      <c r="A1542" t="s">
        <v>253</v>
      </c>
      <c r="B1542" t="s">
        <v>282</v>
      </c>
      <c r="D1542" s="6" t="s">
        <v>347</v>
      </c>
      <c r="E1542" s="6" t="s">
        <v>348</v>
      </c>
    </row>
    <row r="1543" spans="1:5" x14ac:dyDescent="0.75">
      <c r="A1543" t="s">
        <v>253</v>
      </c>
      <c r="B1543" t="s">
        <v>282</v>
      </c>
      <c r="D1543" s="6" t="s">
        <v>349</v>
      </c>
      <c r="E1543" s="6" t="s">
        <v>350</v>
      </c>
    </row>
    <row r="1544" spans="1:5" x14ac:dyDescent="0.75">
      <c r="A1544" t="s">
        <v>253</v>
      </c>
      <c r="B1544" t="s">
        <v>282</v>
      </c>
      <c r="D1544" s="6" t="s">
        <v>351</v>
      </c>
      <c r="E1544" s="6" t="s">
        <v>352</v>
      </c>
    </row>
    <row r="1545" spans="1:5" x14ac:dyDescent="0.75">
      <c r="A1545" t="s">
        <v>253</v>
      </c>
      <c r="B1545" t="s">
        <v>282</v>
      </c>
      <c r="D1545" s="6" t="s">
        <v>353</v>
      </c>
      <c r="E1545" s="6" t="s">
        <v>354</v>
      </c>
    </row>
    <row r="1546" spans="1:5" x14ac:dyDescent="0.75">
      <c r="A1546" t="s">
        <v>253</v>
      </c>
      <c r="B1546" t="s">
        <v>282</v>
      </c>
      <c r="D1546" s="6" t="s">
        <v>355</v>
      </c>
      <c r="E1546" s="6" t="s">
        <v>356</v>
      </c>
    </row>
    <row r="1547" spans="1:5" x14ac:dyDescent="0.75">
      <c r="A1547" t="s">
        <v>253</v>
      </c>
      <c r="B1547" t="s">
        <v>282</v>
      </c>
      <c r="D1547" s="6" t="s">
        <v>357</v>
      </c>
      <c r="E1547" s="6" t="s">
        <v>358</v>
      </c>
    </row>
    <row r="1548" spans="1:5" x14ac:dyDescent="0.75">
      <c r="A1548" t="s">
        <v>253</v>
      </c>
      <c r="B1548" t="s">
        <v>282</v>
      </c>
      <c r="D1548" s="6" t="s">
        <v>359</v>
      </c>
      <c r="E1548" s="6" t="s">
        <v>360</v>
      </c>
    </row>
    <row r="1549" spans="1:5" x14ac:dyDescent="0.75">
      <c r="A1549" t="s">
        <v>253</v>
      </c>
      <c r="B1549" t="s">
        <v>282</v>
      </c>
      <c r="D1549" s="6" t="s">
        <v>361</v>
      </c>
      <c r="E1549" s="6" t="s">
        <v>362</v>
      </c>
    </row>
    <row r="1550" spans="1:5" x14ac:dyDescent="0.75">
      <c r="A1550" t="s">
        <v>253</v>
      </c>
      <c r="B1550" t="s">
        <v>282</v>
      </c>
      <c r="D1550" s="6" t="s">
        <v>363</v>
      </c>
      <c r="E1550" s="6" t="s">
        <v>364</v>
      </c>
    </row>
    <row r="1551" spans="1:5" x14ac:dyDescent="0.75">
      <c r="A1551" t="s">
        <v>253</v>
      </c>
      <c r="B1551" t="s">
        <v>282</v>
      </c>
      <c r="D1551" s="6" t="s">
        <v>365</v>
      </c>
      <c r="E1551" s="6" t="s">
        <v>366</v>
      </c>
    </row>
    <row r="1552" spans="1:5" x14ac:dyDescent="0.75">
      <c r="A1552" t="s">
        <v>253</v>
      </c>
      <c r="B1552" t="s">
        <v>282</v>
      </c>
      <c r="D1552" s="6" t="s">
        <v>367</v>
      </c>
      <c r="E1552" s="6" t="s">
        <v>368</v>
      </c>
    </row>
    <row r="1553" spans="1:5" x14ac:dyDescent="0.75">
      <c r="A1553" t="s">
        <v>253</v>
      </c>
      <c r="B1553" t="s">
        <v>282</v>
      </c>
      <c r="D1553" s="6" t="s">
        <v>369</v>
      </c>
      <c r="E1553" s="6" t="s">
        <v>370</v>
      </c>
    </row>
    <row r="1554" spans="1:5" x14ac:dyDescent="0.75">
      <c r="A1554" t="s">
        <v>253</v>
      </c>
      <c r="B1554" t="s">
        <v>282</v>
      </c>
      <c r="D1554" s="6" t="s">
        <v>371</v>
      </c>
      <c r="E1554" s="6" t="s">
        <v>372</v>
      </c>
    </row>
    <row r="1555" spans="1:5" x14ac:dyDescent="0.75">
      <c r="A1555" t="s">
        <v>253</v>
      </c>
      <c r="B1555" t="s">
        <v>282</v>
      </c>
      <c r="D1555" s="6" t="s">
        <v>373</v>
      </c>
      <c r="E1555" s="6" t="s">
        <v>374</v>
      </c>
    </row>
    <row r="1556" spans="1:5" x14ac:dyDescent="0.75">
      <c r="A1556" t="s">
        <v>253</v>
      </c>
      <c r="B1556" t="s">
        <v>282</v>
      </c>
      <c r="D1556" s="6" t="s">
        <v>375</v>
      </c>
      <c r="E1556" s="6" t="s">
        <v>376</v>
      </c>
    </row>
    <row r="1557" spans="1:5" x14ac:dyDescent="0.75">
      <c r="A1557" t="s">
        <v>253</v>
      </c>
      <c r="B1557" t="s">
        <v>282</v>
      </c>
      <c r="D1557" s="6" t="s">
        <v>377</v>
      </c>
      <c r="E1557" s="6" t="s">
        <v>378</v>
      </c>
    </row>
    <row r="1558" spans="1:5" x14ac:dyDescent="0.75">
      <c r="A1558" t="s">
        <v>253</v>
      </c>
      <c r="B1558" t="s">
        <v>282</v>
      </c>
      <c r="D1558" s="6" t="s">
        <v>379</v>
      </c>
      <c r="E1558" s="6" t="s">
        <v>380</v>
      </c>
    </row>
    <row r="1559" spans="1:5" x14ac:dyDescent="0.75">
      <c r="A1559" t="s">
        <v>253</v>
      </c>
      <c r="B1559" t="s">
        <v>282</v>
      </c>
      <c r="D1559" s="6" t="s">
        <v>381</v>
      </c>
      <c r="E1559" s="6" t="s">
        <v>382</v>
      </c>
    </row>
    <row r="1560" spans="1:5" x14ac:dyDescent="0.75">
      <c r="A1560" t="s">
        <v>253</v>
      </c>
      <c r="B1560" t="s">
        <v>282</v>
      </c>
      <c r="D1560" s="6" t="s">
        <v>383</v>
      </c>
      <c r="E1560" s="6" t="s">
        <v>384</v>
      </c>
    </row>
    <row r="1561" spans="1:5" x14ac:dyDescent="0.75">
      <c r="A1561" t="s">
        <v>253</v>
      </c>
      <c r="B1561" t="s">
        <v>282</v>
      </c>
      <c r="D1561" s="6" t="s">
        <v>385</v>
      </c>
      <c r="E1561" s="6" t="s">
        <v>386</v>
      </c>
    </row>
    <row r="1562" spans="1:5" x14ac:dyDescent="0.75">
      <c r="A1562" t="s">
        <v>253</v>
      </c>
      <c r="B1562" t="s">
        <v>282</v>
      </c>
      <c r="D1562" s="6" t="s">
        <v>387</v>
      </c>
      <c r="E1562" s="6" t="s">
        <v>388</v>
      </c>
    </row>
    <row r="1563" spans="1:5" x14ac:dyDescent="0.75">
      <c r="A1563" t="s">
        <v>253</v>
      </c>
      <c r="B1563" t="s">
        <v>282</v>
      </c>
      <c r="D1563" s="6" t="s">
        <v>389</v>
      </c>
      <c r="E1563" s="6" t="s">
        <v>390</v>
      </c>
    </row>
    <row r="1564" spans="1:5" x14ac:dyDescent="0.75">
      <c r="A1564" t="s">
        <v>253</v>
      </c>
      <c r="B1564" t="s">
        <v>282</v>
      </c>
      <c r="D1564" s="6" t="s">
        <v>391</v>
      </c>
      <c r="E1564" s="6" t="s">
        <v>392</v>
      </c>
    </row>
    <row r="1565" spans="1:5" x14ac:dyDescent="0.75">
      <c r="A1565" t="s">
        <v>253</v>
      </c>
      <c r="B1565" t="s">
        <v>282</v>
      </c>
      <c r="D1565" s="6" t="s">
        <v>393</v>
      </c>
      <c r="E1565" s="6" t="s">
        <v>394</v>
      </c>
    </row>
    <row r="1566" spans="1:5" x14ac:dyDescent="0.75">
      <c r="A1566" t="s">
        <v>253</v>
      </c>
      <c r="B1566" t="s">
        <v>282</v>
      </c>
      <c r="D1566" s="6" t="s">
        <v>395</v>
      </c>
      <c r="E1566" s="6" t="s">
        <v>396</v>
      </c>
    </row>
    <row r="1567" spans="1:5" x14ac:dyDescent="0.75">
      <c r="A1567" t="s">
        <v>253</v>
      </c>
      <c r="B1567" t="s">
        <v>282</v>
      </c>
      <c r="D1567" s="6" t="s">
        <v>397</v>
      </c>
      <c r="E1567" s="6" t="s">
        <v>398</v>
      </c>
    </row>
    <row r="1568" spans="1:5" x14ac:dyDescent="0.75">
      <c r="A1568" t="s">
        <v>253</v>
      </c>
      <c r="B1568" t="s">
        <v>282</v>
      </c>
      <c r="D1568" s="6" t="s">
        <v>399</v>
      </c>
      <c r="E1568" s="6" t="s">
        <v>400</v>
      </c>
    </row>
    <row r="1569" spans="1:5" x14ac:dyDescent="0.75">
      <c r="A1569" t="s">
        <v>253</v>
      </c>
      <c r="B1569" t="s">
        <v>282</v>
      </c>
      <c r="D1569" s="6" t="s">
        <v>401</v>
      </c>
      <c r="E1569" s="6" t="s">
        <v>402</v>
      </c>
    </row>
    <row r="1570" spans="1:5" x14ac:dyDescent="0.75">
      <c r="A1570" t="s">
        <v>253</v>
      </c>
      <c r="B1570" t="s">
        <v>282</v>
      </c>
      <c r="D1570" s="6" t="s">
        <v>403</v>
      </c>
      <c r="E1570" s="6" t="s">
        <v>404</v>
      </c>
    </row>
    <row r="1571" spans="1:5" x14ac:dyDescent="0.75">
      <c r="A1571" t="s">
        <v>253</v>
      </c>
      <c r="B1571" t="s">
        <v>282</v>
      </c>
      <c r="D1571" s="6" t="s">
        <v>405</v>
      </c>
      <c r="E1571" s="6" t="s">
        <v>406</v>
      </c>
    </row>
    <row r="1572" spans="1:5" x14ac:dyDescent="0.75">
      <c r="A1572" t="s">
        <v>253</v>
      </c>
      <c r="B1572" t="s">
        <v>282</v>
      </c>
      <c r="D1572" s="6" t="s">
        <v>407</v>
      </c>
      <c r="E1572" s="6" t="s">
        <v>408</v>
      </c>
    </row>
    <row r="1573" spans="1:5" x14ac:dyDescent="0.75">
      <c r="A1573" t="s">
        <v>253</v>
      </c>
      <c r="B1573" t="s">
        <v>282</v>
      </c>
      <c r="D1573" s="6" t="s">
        <v>409</v>
      </c>
      <c r="E1573" s="6" t="s">
        <v>410</v>
      </c>
    </row>
    <row r="1574" spans="1:5" x14ac:dyDescent="0.75">
      <c r="A1574" t="s">
        <v>253</v>
      </c>
      <c r="B1574" t="s">
        <v>282</v>
      </c>
      <c r="D1574" s="6" t="s">
        <v>411</v>
      </c>
      <c r="E1574" s="6" t="s">
        <v>412</v>
      </c>
    </row>
    <row r="1575" spans="1:5" x14ac:dyDescent="0.75">
      <c r="A1575" t="s">
        <v>253</v>
      </c>
      <c r="B1575" t="s">
        <v>282</v>
      </c>
      <c r="D1575" s="6" t="s">
        <v>413</v>
      </c>
      <c r="E1575" s="6" t="s">
        <v>414</v>
      </c>
    </row>
    <row r="1576" spans="1:5" x14ac:dyDescent="0.75">
      <c r="A1576" t="s">
        <v>253</v>
      </c>
      <c r="B1576" t="s">
        <v>282</v>
      </c>
      <c r="D1576" s="6" t="s">
        <v>415</v>
      </c>
      <c r="E1576" s="6" t="s">
        <v>416</v>
      </c>
    </row>
    <row r="1577" spans="1:5" x14ac:dyDescent="0.75">
      <c r="A1577" t="s">
        <v>253</v>
      </c>
      <c r="B1577" t="s">
        <v>282</v>
      </c>
      <c r="D1577" s="6" t="s">
        <v>417</v>
      </c>
      <c r="E1577" s="6" t="s">
        <v>418</v>
      </c>
    </row>
    <row r="1578" spans="1:5" x14ac:dyDescent="0.75">
      <c r="A1578" t="s">
        <v>253</v>
      </c>
      <c r="B1578" t="s">
        <v>282</v>
      </c>
      <c r="D1578" s="6" t="s">
        <v>419</v>
      </c>
      <c r="E1578" s="6" t="s">
        <v>420</v>
      </c>
    </row>
    <row r="1579" spans="1:5" x14ac:dyDescent="0.75">
      <c r="A1579" t="s">
        <v>253</v>
      </c>
      <c r="B1579" t="s">
        <v>282</v>
      </c>
      <c r="D1579" s="6" t="s">
        <v>421</v>
      </c>
      <c r="E1579" s="6" t="s">
        <v>422</v>
      </c>
    </row>
    <row r="1580" spans="1:5" x14ac:dyDescent="0.75">
      <c r="A1580" t="s">
        <v>253</v>
      </c>
      <c r="B1580" t="s">
        <v>282</v>
      </c>
      <c r="D1580" s="6" t="s">
        <v>423</v>
      </c>
      <c r="E1580" s="6" t="s">
        <v>424</v>
      </c>
    </row>
    <row r="1581" spans="1:5" x14ac:dyDescent="0.75">
      <c r="A1581" t="s">
        <v>253</v>
      </c>
      <c r="B1581" t="s">
        <v>282</v>
      </c>
      <c r="D1581" s="6" t="s">
        <v>425</v>
      </c>
      <c r="E1581" s="6" t="s">
        <v>426</v>
      </c>
    </row>
    <row r="1582" spans="1:5" x14ac:dyDescent="0.75">
      <c r="A1582" t="s">
        <v>253</v>
      </c>
      <c r="B1582" t="s">
        <v>282</v>
      </c>
      <c r="D1582" s="6" t="s">
        <v>427</v>
      </c>
      <c r="E1582" s="6" t="s">
        <v>428</v>
      </c>
    </row>
    <row r="1583" spans="1:5" x14ac:dyDescent="0.75">
      <c r="A1583" t="s">
        <v>253</v>
      </c>
      <c r="B1583" t="s">
        <v>282</v>
      </c>
      <c r="D1583" s="6" t="s">
        <v>429</v>
      </c>
      <c r="E1583" s="6" t="s">
        <v>430</v>
      </c>
    </row>
    <row r="1584" spans="1:5" x14ac:dyDescent="0.75">
      <c r="A1584" t="s">
        <v>253</v>
      </c>
      <c r="B1584" t="s">
        <v>282</v>
      </c>
      <c r="D1584" s="6" t="s">
        <v>431</v>
      </c>
      <c r="E1584" s="6" t="s">
        <v>432</v>
      </c>
    </row>
    <row r="1585" spans="1:5" x14ac:dyDescent="0.75">
      <c r="A1585" t="s">
        <v>253</v>
      </c>
      <c r="B1585" t="s">
        <v>282</v>
      </c>
      <c r="D1585" s="6" t="s">
        <v>433</v>
      </c>
      <c r="E1585" s="6" t="s">
        <v>434</v>
      </c>
    </row>
    <row r="1586" spans="1:5" x14ac:dyDescent="0.75">
      <c r="A1586" t="s">
        <v>253</v>
      </c>
      <c r="B1586" t="s">
        <v>282</v>
      </c>
      <c r="D1586" s="6" t="s">
        <v>435</v>
      </c>
      <c r="E1586" s="6" t="s">
        <v>436</v>
      </c>
    </row>
    <row r="1587" spans="1:5" x14ac:dyDescent="0.75">
      <c r="A1587" t="s">
        <v>253</v>
      </c>
      <c r="B1587" t="s">
        <v>282</v>
      </c>
      <c r="D1587" s="6" t="s">
        <v>437</v>
      </c>
      <c r="E1587" s="6" t="s">
        <v>438</v>
      </c>
    </row>
    <row r="1588" spans="1:5" x14ac:dyDescent="0.75">
      <c r="A1588" t="s">
        <v>253</v>
      </c>
      <c r="B1588" t="s">
        <v>282</v>
      </c>
      <c r="D1588" s="6" t="s">
        <v>439</v>
      </c>
      <c r="E1588" s="6" t="s">
        <v>440</v>
      </c>
    </row>
    <row r="1589" spans="1:5" x14ac:dyDescent="0.75">
      <c r="A1589" t="s">
        <v>253</v>
      </c>
      <c r="B1589" t="s">
        <v>282</v>
      </c>
      <c r="D1589" s="6" t="s">
        <v>441</v>
      </c>
      <c r="E1589" s="6" t="s">
        <v>442</v>
      </c>
    </row>
    <row r="1590" spans="1:5" x14ac:dyDescent="0.75">
      <c r="A1590" t="s">
        <v>253</v>
      </c>
      <c r="B1590" t="s">
        <v>282</v>
      </c>
      <c r="D1590" s="6" t="s">
        <v>443</v>
      </c>
      <c r="E1590" s="6" t="s">
        <v>444</v>
      </c>
    </row>
    <row r="1591" spans="1:5" x14ac:dyDescent="0.75">
      <c r="A1591" t="s">
        <v>253</v>
      </c>
      <c r="B1591" t="s">
        <v>282</v>
      </c>
      <c r="D1591" s="6" t="s">
        <v>445</v>
      </c>
      <c r="E1591" s="6" t="s">
        <v>446</v>
      </c>
    </row>
    <row r="1592" spans="1:5" x14ac:dyDescent="0.75">
      <c r="A1592" t="s">
        <v>253</v>
      </c>
      <c r="B1592" t="s">
        <v>282</v>
      </c>
      <c r="D1592" s="6" t="s">
        <v>447</v>
      </c>
      <c r="E1592" s="6" t="s">
        <v>448</v>
      </c>
    </row>
    <row r="1593" spans="1:5" x14ac:dyDescent="0.75">
      <c r="A1593" t="s">
        <v>253</v>
      </c>
      <c r="B1593" t="s">
        <v>282</v>
      </c>
      <c r="D1593" s="6" t="s">
        <v>449</v>
      </c>
      <c r="E1593" s="6" t="s">
        <v>450</v>
      </c>
    </row>
    <row r="1594" spans="1:5" x14ac:dyDescent="0.75">
      <c r="A1594" t="s">
        <v>253</v>
      </c>
      <c r="B1594" t="s">
        <v>282</v>
      </c>
      <c r="D1594" s="6" t="s">
        <v>451</v>
      </c>
      <c r="E1594" s="6" t="s">
        <v>452</v>
      </c>
    </row>
    <row r="1595" spans="1:5" x14ac:dyDescent="0.75">
      <c r="A1595" t="s">
        <v>253</v>
      </c>
      <c r="B1595" t="s">
        <v>282</v>
      </c>
      <c r="D1595" s="6" t="s">
        <v>453</v>
      </c>
      <c r="E1595" s="6" t="s">
        <v>454</v>
      </c>
    </row>
    <row r="1596" spans="1:5" x14ac:dyDescent="0.75">
      <c r="A1596" t="s">
        <v>253</v>
      </c>
      <c r="B1596" t="s">
        <v>282</v>
      </c>
      <c r="D1596" s="6" t="s">
        <v>455</v>
      </c>
      <c r="E1596" s="6" t="s">
        <v>456</v>
      </c>
    </row>
    <row r="1597" spans="1:5" x14ac:dyDescent="0.75">
      <c r="A1597" t="s">
        <v>253</v>
      </c>
      <c r="B1597" t="s">
        <v>282</v>
      </c>
      <c r="D1597" s="6" t="s">
        <v>457</v>
      </c>
      <c r="E1597" s="6" t="s">
        <v>458</v>
      </c>
    </row>
    <row r="1598" spans="1:5" x14ac:dyDescent="0.75">
      <c r="A1598" t="s">
        <v>253</v>
      </c>
      <c r="B1598" t="s">
        <v>282</v>
      </c>
      <c r="D1598" s="6" t="s">
        <v>459</v>
      </c>
      <c r="E1598" s="6" t="s">
        <v>460</v>
      </c>
    </row>
    <row r="1599" spans="1:5" x14ac:dyDescent="0.75">
      <c r="A1599" t="s">
        <v>253</v>
      </c>
      <c r="B1599" t="s">
        <v>282</v>
      </c>
      <c r="D1599" s="6" t="s">
        <v>461</v>
      </c>
      <c r="E1599" s="6" t="s">
        <v>462</v>
      </c>
    </row>
    <row r="1600" spans="1:5" x14ac:dyDescent="0.75">
      <c r="A1600" t="s">
        <v>253</v>
      </c>
      <c r="B1600" t="s">
        <v>282</v>
      </c>
      <c r="D1600" s="6" t="s">
        <v>463</v>
      </c>
      <c r="E1600" s="6" t="s">
        <v>464</v>
      </c>
    </row>
    <row r="1601" spans="1:5" x14ac:dyDescent="0.75">
      <c r="A1601" t="s">
        <v>253</v>
      </c>
      <c r="B1601" t="s">
        <v>282</v>
      </c>
      <c r="D1601" s="6" t="s">
        <v>465</v>
      </c>
      <c r="E1601" s="6" t="s">
        <v>466</v>
      </c>
    </row>
    <row r="1602" spans="1:5" x14ac:dyDescent="0.75">
      <c r="A1602" t="s">
        <v>253</v>
      </c>
      <c r="B1602" t="s">
        <v>282</v>
      </c>
      <c r="D1602" s="6" t="s">
        <v>467</v>
      </c>
      <c r="E1602" s="6" t="s">
        <v>468</v>
      </c>
    </row>
    <row r="1603" spans="1:5" x14ac:dyDescent="0.75">
      <c r="A1603" t="s">
        <v>253</v>
      </c>
      <c r="B1603" t="s">
        <v>282</v>
      </c>
      <c r="D1603" s="6" t="s">
        <v>469</v>
      </c>
      <c r="E1603" s="6" t="s">
        <v>470</v>
      </c>
    </row>
    <row r="1604" spans="1:5" x14ac:dyDescent="0.75">
      <c r="A1604" t="s">
        <v>253</v>
      </c>
      <c r="B1604" t="s">
        <v>282</v>
      </c>
      <c r="D1604" s="6" t="s">
        <v>471</v>
      </c>
      <c r="E1604" s="6" t="s">
        <v>472</v>
      </c>
    </row>
    <row r="1605" spans="1:5" x14ac:dyDescent="0.75">
      <c r="A1605" t="s">
        <v>253</v>
      </c>
      <c r="B1605" t="s">
        <v>282</v>
      </c>
      <c r="D1605" s="6" t="s">
        <v>473</v>
      </c>
      <c r="E1605" s="6" t="s">
        <v>474</v>
      </c>
    </row>
    <row r="1606" spans="1:5" x14ac:dyDescent="0.75">
      <c r="A1606" t="s">
        <v>253</v>
      </c>
      <c r="B1606" t="s">
        <v>282</v>
      </c>
      <c r="D1606" s="6" t="s">
        <v>475</v>
      </c>
      <c r="E1606" s="6" t="s">
        <v>476</v>
      </c>
    </row>
    <row r="1607" spans="1:5" x14ac:dyDescent="0.75">
      <c r="A1607" t="s">
        <v>253</v>
      </c>
      <c r="B1607" t="s">
        <v>282</v>
      </c>
      <c r="D1607" s="6" t="s">
        <v>477</v>
      </c>
      <c r="E1607" s="6" t="s">
        <v>478</v>
      </c>
    </row>
    <row r="1608" spans="1:5" x14ac:dyDescent="0.75">
      <c r="A1608" t="s">
        <v>253</v>
      </c>
      <c r="B1608" t="s">
        <v>282</v>
      </c>
      <c r="D1608" s="6" t="s">
        <v>479</v>
      </c>
      <c r="E1608" s="6" t="s">
        <v>480</v>
      </c>
    </row>
    <row r="1609" spans="1:5" x14ac:dyDescent="0.75">
      <c r="A1609" t="s">
        <v>253</v>
      </c>
      <c r="B1609" t="s">
        <v>282</v>
      </c>
      <c r="D1609" s="6" t="s">
        <v>481</v>
      </c>
      <c r="E1609" s="6" t="s">
        <v>482</v>
      </c>
    </row>
    <row r="1610" spans="1:5" x14ac:dyDescent="0.75">
      <c r="A1610" t="s">
        <v>253</v>
      </c>
      <c r="B1610" t="s">
        <v>282</v>
      </c>
      <c r="D1610" s="6" t="s">
        <v>483</v>
      </c>
      <c r="E1610" s="6" t="s">
        <v>484</v>
      </c>
    </row>
    <row r="1611" spans="1:5" x14ac:dyDescent="0.75">
      <c r="A1611" t="s">
        <v>253</v>
      </c>
      <c r="B1611" t="s">
        <v>282</v>
      </c>
      <c r="D1611" s="6" t="s">
        <v>485</v>
      </c>
      <c r="E1611" s="6" t="s">
        <v>486</v>
      </c>
    </row>
    <row r="1612" spans="1:5" x14ac:dyDescent="0.75">
      <c r="A1612" t="s">
        <v>253</v>
      </c>
      <c r="B1612" t="s">
        <v>282</v>
      </c>
      <c r="D1612" s="6" t="s">
        <v>487</v>
      </c>
      <c r="E1612" s="6" t="s">
        <v>488</v>
      </c>
    </row>
    <row r="1613" spans="1:5" x14ac:dyDescent="0.75">
      <c r="A1613" t="s">
        <v>253</v>
      </c>
      <c r="B1613" t="s">
        <v>282</v>
      </c>
      <c r="D1613" s="6" t="s">
        <v>489</v>
      </c>
      <c r="E1613" s="6" t="s">
        <v>490</v>
      </c>
    </row>
    <row r="1614" spans="1:5" x14ac:dyDescent="0.75">
      <c r="A1614" t="s">
        <v>253</v>
      </c>
      <c r="B1614" t="s">
        <v>282</v>
      </c>
      <c r="D1614" s="6" t="s">
        <v>491</v>
      </c>
      <c r="E1614" s="6" t="s">
        <v>492</v>
      </c>
    </row>
    <row r="1615" spans="1:5" x14ac:dyDescent="0.75">
      <c r="A1615" t="s">
        <v>253</v>
      </c>
      <c r="B1615" t="s">
        <v>282</v>
      </c>
      <c r="D1615" s="6" t="s">
        <v>493</v>
      </c>
      <c r="E1615" s="6" t="s">
        <v>494</v>
      </c>
    </row>
    <row r="1616" spans="1:5" x14ac:dyDescent="0.75">
      <c r="A1616" t="s">
        <v>253</v>
      </c>
      <c r="B1616" t="s">
        <v>282</v>
      </c>
      <c r="D1616" s="6" t="s">
        <v>495</v>
      </c>
      <c r="E1616" s="6" t="s">
        <v>496</v>
      </c>
    </row>
    <row r="1617" spans="1:5" x14ac:dyDescent="0.75">
      <c r="A1617" t="s">
        <v>253</v>
      </c>
      <c r="B1617" t="s">
        <v>282</v>
      </c>
      <c r="D1617" s="6" t="s">
        <v>497</v>
      </c>
      <c r="E1617" s="6" t="s">
        <v>498</v>
      </c>
    </row>
    <row r="1618" spans="1:5" x14ac:dyDescent="0.75">
      <c r="A1618" t="s">
        <v>253</v>
      </c>
      <c r="B1618" t="s">
        <v>282</v>
      </c>
      <c r="D1618" s="6" t="s">
        <v>499</v>
      </c>
      <c r="E1618" s="6" t="s">
        <v>500</v>
      </c>
    </row>
    <row r="1619" spans="1:5" x14ac:dyDescent="0.75">
      <c r="A1619" t="s">
        <v>253</v>
      </c>
      <c r="B1619" t="s">
        <v>282</v>
      </c>
      <c r="D1619" s="6" t="s">
        <v>501</v>
      </c>
      <c r="E1619" s="6" t="s">
        <v>502</v>
      </c>
    </row>
    <row r="1620" spans="1:5" x14ac:dyDescent="0.75">
      <c r="A1620" t="s">
        <v>253</v>
      </c>
      <c r="B1620" t="s">
        <v>282</v>
      </c>
      <c r="D1620" s="6" t="s">
        <v>503</v>
      </c>
      <c r="E1620" s="6" t="s">
        <v>504</v>
      </c>
    </row>
    <row r="1621" spans="1:5" x14ac:dyDescent="0.75">
      <c r="A1621" t="s">
        <v>253</v>
      </c>
      <c r="B1621" t="s">
        <v>282</v>
      </c>
      <c r="D1621" s="6" t="s">
        <v>505</v>
      </c>
      <c r="E1621" s="6" t="s">
        <v>506</v>
      </c>
    </row>
    <row r="1622" spans="1:5" x14ac:dyDescent="0.75">
      <c r="A1622" t="s">
        <v>253</v>
      </c>
      <c r="B1622" t="s">
        <v>282</v>
      </c>
      <c r="D1622" s="6" t="s">
        <v>507</v>
      </c>
      <c r="E1622" s="6" t="s">
        <v>508</v>
      </c>
    </row>
    <row r="1623" spans="1:5" x14ac:dyDescent="0.75">
      <c r="A1623" t="s">
        <v>253</v>
      </c>
      <c r="B1623" t="s">
        <v>282</v>
      </c>
      <c r="D1623" s="6" t="s">
        <v>509</v>
      </c>
      <c r="E1623" s="6" t="s">
        <v>510</v>
      </c>
    </row>
    <row r="1624" spans="1:5" x14ac:dyDescent="0.75">
      <c r="A1624" t="s">
        <v>253</v>
      </c>
      <c r="B1624" t="s">
        <v>282</v>
      </c>
      <c r="D1624" s="6" t="s">
        <v>511</v>
      </c>
      <c r="E1624" s="6" t="s">
        <v>512</v>
      </c>
    </row>
    <row r="1625" spans="1:5" x14ac:dyDescent="0.75">
      <c r="A1625" t="s">
        <v>253</v>
      </c>
      <c r="B1625" t="s">
        <v>282</v>
      </c>
      <c r="D1625" s="6" t="s">
        <v>513</v>
      </c>
      <c r="E1625" s="6" t="s">
        <v>514</v>
      </c>
    </row>
    <row r="1626" spans="1:5" x14ac:dyDescent="0.75">
      <c r="A1626" t="s">
        <v>253</v>
      </c>
      <c r="B1626" t="s">
        <v>282</v>
      </c>
      <c r="D1626" s="6" t="s">
        <v>515</v>
      </c>
      <c r="E1626" s="6" t="s">
        <v>516</v>
      </c>
    </row>
    <row r="1627" spans="1:5" x14ac:dyDescent="0.75">
      <c r="A1627" t="s">
        <v>253</v>
      </c>
      <c r="B1627" t="s">
        <v>282</v>
      </c>
      <c r="D1627" s="6" t="s">
        <v>517</v>
      </c>
      <c r="E1627" s="6" t="s">
        <v>518</v>
      </c>
    </row>
    <row r="1628" spans="1:5" x14ac:dyDescent="0.75">
      <c r="A1628" t="s">
        <v>253</v>
      </c>
      <c r="B1628" t="s">
        <v>282</v>
      </c>
      <c r="D1628" s="6" t="s">
        <v>519</v>
      </c>
      <c r="E1628" s="6" t="s">
        <v>520</v>
      </c>
    </row>
    <row r="1629" spans="1:5" x14ac:dyDescent="0.75">
      <c r="A1629" t="s">
        <v>253</v>
      </c>
      <c r="B1629" t="s">
        <v>282</v>
      </c>
      <c r="D1629" s="6" t="s">
        <v>521</v>
      </c>
      <c r="E1629" s="6" t="s">
        <v>522</v>
      </c>
    </row>
    <row r="1630" spans="1:5" x14ac:dyDescent="0.75">
      <c r="A1630" t="s">
        <v>253</v>
      </c>
      <c r="B1630" t="s">
        <v>282</v>
      </c>
      <c r="D1630" s="6" t="s">
        <v>523</v>
      </c>
      <c r="E1630" s="6" t="s">
        <v>524</v>
      </c>
    </row>
    <row r="1631" spans="1:5" x14ac:dyDescent="0.75">
      <c r="A1631" t="s">
        <v>253</v>
      </c>
      <c r="B1631" t="s">
        <v>282</v>
      </c>
      <c r="D1631" s="6" t="s">
        <v>525</v>
      </c>
      <c r="E1631" s="6" t="s">
        <v>526</v>
      </c>
    </row>
    <row r="1632" spans="1:5" x14ac:dyDescent="0.75">
      <c r="A1632" t="s">
        <v>253</v>
      </c>
      <c r="B1632" t="s">
        <v>282</v>
      </c>
      <c r="D1632" s="6" t="s">
        <v>527</v>
      </c>
      <c r="E1632" s="6" t="s">
        <v>528</v>
      </c>
    </row>
    <row r="1633" spans="1:5" x14ac:dyDescent="0.75">
      <c r="A1633" t="s">
        <v>253</v>
      </c>
      <c r="B1633" t="s">
        <v>282</v>
      </c>
      <c r="D1633" s="6" t="s">
        <v>529</v>
      </c>
      <c r="E1633" s="6" t="s">
        <v>530</v>
      </c>
    </row>
    <row r="1634" spans="1:5" x14ac:dyDescent="0.75">
      <c r="A1634" t="s">
        <v>253</v>
      </c>
      <c r="B1634" t="s">
        <v>282</v>
      </c>
      <c r="D1634" s="6" t="s">
        <v>531</v>
      </c>
      <c r="E1634" s="6" t="s">
        <v>532</v>
      </c>
    </row>
    <row r="1635" spans="1:5" x14ac:dyDescent="0.75">
      <c r="A1635" t="s">
        <v>253</v>
      </c>
      <c r="B1635" t="s">
        <v>282</v>
      </c>
      <c r="D1635" s="6" t="s">
        <v>533</v>
      </c>
      <c r="E1635" s="6" t="s">
        <v>534</v>
      </c>
    </row>
    <row r="1636" spans="1:5" x14ac:dyDescent="0.75">
      <c r="A1636" t="s">
        <v>253</v>
      </c>
      <c r="B1636" t="s">
        <v>282</v>
      </c>
      <c r="D1636" s="6" t="s">
        <v>535</v>
      </c>
      <c r="E1636" s="6" t="s">
        <v>536</v>
      </c>
    </row>
    <row r="1637" spans="1:5" x14ac:dyDescent="0.75">
      <c r="A1637" t="s">
        <v>253</v>
      </c>
      <c r="B1637" t="s">
        <v>282</v>
      </c>
      <c r="D1637" s="6" t="s">
        <v>537</v>
      </c>
      <c r="E1637" s="6" t="s">
        <v>538</v>
      </c>
    </row>
    <row r="1638" spans="1:5" x14ac:dyDescent="0.75">
      <c r="A1638" t="s">
        <v>253</v>
      </c>
      <c r="B1638" t="s">
        <v>282</v>
      </c>
      <c r="D1638" s="6" t="s">
        <v>539</v>
      </c>
      <c r="E1638" s="6" t="s">
        <v>540</v>
      </c>
    </row>
    <row r="1639" spans="1:5" x14ac:dyDescent="0.75">
      <c r="A1639" t="s">
        <v>253</v>
      </c>
      <c r="B1639" t="s">
        <v>282</v>
      </c>
      <c r="D1639" s="6" t="s">
        <v>541</v>
      </c>
      <c r="E1639" s="6" t="s">
        <v>542</v>
      </c>
    </row>
    <row r="1640" spans="1:5" x14ac:dyDescent="0.75">
      <c r="A1640" t="s">
        <v>253</v>
      </c>
      <c r="B1640" t="s">
        <v>282</v>
      </c>
      <c r="D1640" s="6" t="s">
        <v>543</v>
      </c>
      <c r="E1640" s="6" t="s">
        <v>544</v>
      </c>
    </row>
    <row r="1641" spans="1:5" x14ac:dyDescent="0.75">
      <c r="A1641" t="s">
        <v>253</v>
      </c>
      <c r="B1641" t="s">
        <v>282</v>
      </c>
      <c r="D1641" s="6" t="s">
        <v>545</v>
      </c>
      <c r="E1641" s="6" t="s">
        <v>546</v>
      </c>
    </row>
    <row r="1642" spans="1:5" x14ac:dyDescent="0.75">
      <c r="A1642" t="s">
        <v>253</v>
      </c>
      <c r="B1642" t="s">
        <v>282</v>
      </c>
      <c r="D1642" s="6" t="s">
        <v>547</v>
      </c>
      <c r="E1642" s="6" t="s">
        <v>548</v>
      </c>
    </row>
    <row r="1643" spans="1:5" x14ac:dyDescent="0.75">
      <c r="A1643" t="s">
        <v>253</v>
      </c>
      <c r="B1643" t="s">
        <v>282</v>
      </c>
      <c r="D1643" s="6" t="s">
        <v>549</v>
      </c>
      <c r="E1643" s="6" t="s">
        <v>550</v>
      </c>
    </row>
    <row r="1644" spans="1:5" x14ac:dyDescent="0.75">
      <c r="A1644" t="s">
        <v>253</v>
      </c>
      <c r="B1644" t="s">
        <v>282</v>
      </c>
      <c r="D1644" s="6" t="s">
        <v>551</v>
      </c>
      <c r="E1644" s="6" t="s">
        <v>552</v>
      </c>
    </row>
    <row r="1645" spans="1:5" x14ac:dyDescent="0.75">
      <c r="A1645" t="s">
        <v>253</v>
      </c>
      <c r="B1645" t="s">
        <v>282</v>
      </c>
      <c r="D1645" s="6" t="s">
        <v>553</v>
      </c>
      <c r="E1645" s="6" t="s">
        <v>554</v>
      </c>
    </row>
    <row r="1646" spans="1:5" x14ac:dyDescent="0.75">
      <c r="A1646" t="s">
        <v>253</v>
      </c>
      <c r="B1646" t="s">
        <v>282</v>
      </c>
      <c r="D1646" s="6" t="s">
        <v>555</v>
      </c>
      <c r="E1646" s="6" t="s">
        <v>556</v>
      </c>
    </row>
    <row r="1647" spans="1:5" x14ac:dyDescent="0.75">
      <c r="A1647" t="s">
        <v>253</v>
      </c>
      <c r="B1647" t="s">
        <v>282</v>
      </c>
      <c r="D1647" s="6" t="s">
        <v>557</v>
      </c>
      <c r="E1647" s="6" t="s">
        <v>558</v>
      </c>
    </row>
    <row r="1648" spans="1:5" x14ac:dyDescent="0.75">
      <c r="A1648" t="s">
        <v>253</v>
      </c>
      <c r="B1648" t="s">
        <v>282</v>
      </c>
      <c r="D1648" s="6" t="s">
        <v>559</v>
      </c>
      <c r="E1648" s="6" t="s">
        <v>560</v>
      </c>
    </row>
    <row r="1649" spans="1:5" x14ac:dyDescent="0.75">
      <c r="A1649" t="s">
        <v>253</v>
      </c>
      <c r="B1649" t="s">
        <v>282</v>
      </c>
      <c r="D1649" s="6" t="s">
        <v>561</v>
      </c>
      <c r="E1649" s="6" t="s">
        <v>562</v>
      </c>
    </row>
    <row r="1650" spans="1:5" x14ac:dyDescent="0.75">
      <c r="A1650" t="s">
        <v>253</v>
      </c>
      <c r="B1650" t="s">
        <v>282</v>
      </c>
      <c r="D1650" s="6" t="s">
        <v>563</v>
      </c>
      <c r="E1650" s="6" t="s">
        <v>564</v>
      </c>
    </row>
    <row r="1651" spans="1:5" x14ac:dyDescent="0.75">
      <c r="A1651" t="s">
        <v>253</v>
      </c>
      <c r="B1651" t="s">
        <v>282</v>
      </c>
      <c r="D1651" s="6" t="s">
        <v>565</v>
      </c>
      <c r="E1651" s="6" t="s">
        <v>566</v>
      </c>
    </row>
    <row r="1652" spans="1:5" x14ac:dyDescent="0.75">
      <c r="A1652" t="s">
        <v>253</v>
      </c>
      <c r="B1652" t="s">
        <v>282</v>
      </c>
      <c r="D1652" s="6" t="s">
        <v>567</v>
      </c>
      <c r="E1652" s="6" t="s">
        <v>568</v>
      </c>
    </row>
    <row r="1653" spans="1:5" x14ac:dyDescent="0.75">
      <c r="A1653" t="s">
        <v>253</v>
      </c>
      <c r="B1653" t="s">
        <v>282</v>
      </c>
      <c r="D1653" s="6" t="s">
        <v>569</v>
      </c>
      <c r="E1653" s="6" t="s">
        <v>570</v>
      </c>
    </row>
    <row r="1654" spans="1:5" x14ac:dyDescent="0.75">
      <c r="A1654" t="s">
        <v>253</v>
      </c>
      <c r="B1654" t="s">
        <v>282</v>
      </c>
      <c r="D1654" s="6" t="s">
        <v>571</v>
      </c>
      <c r="E1654" s="6" t="s">
        <v>572</v>
      </c>
    </row>
    <row r="1655" spans="1:5" x14ac:dyDescent="0.75">
      <c r="A1655" t="s">
        <v>253</v>
      </c>
      <c r="B1655" t="s">
        <v>282</v>
      </c>
      <c r="D1655" s="6" t="s">
        <v>573</v>
      </c>
      <c r="E1655" s="6" t="s">
        <v>574</v>
      </c>
    </row>
    <row r="1656" spans="1:5" x14ac:dyDescent="0.75">
      <c r="A1656" t="s">
        <v>253</v>
      </c>
      <c r="B1656" t="s">
        <v>282</v>
      </c>
      <c r="D1656" s="6" t="s">
        <v>575</v>
      </c>
      <c r="E1656" s="6" t="s">
        <v>576</v>
      </c>
    </row>
    <row r="1657" spans="1:5" x14ac:dyDescent="0.75">
      <c r="A1657" t="s">
        <v>253</v>
      </c>
      <c r="B1657" t="s">
        <v>282</v>
      </c>
      <c r="D1657" s="6" t="s">
        <v>577</v>
      </c>
      <c r="E1657" s="6" t="s">
        <v>578</v>
      </c>
    </row>
    <row r="1658" spans="1:5" x14ac:dyDescent="0.75">
      <c r="A1658" t="s">
        <v>253</v>
      </c>
      <c r="B1658" t="s">
        <v>282</v>
      </c>
      <c r="D1658" s="6" t="s">
        <v>579</v>
      </c>
      <c r="E1658" s="6" t="s">
        <v>580</v>
      </c>
    </row>
    <row r="1659" spans="1:5" x14ac:dyDescent="0.75">
      <c r="A1659" t="s">
        <v>253</v>
      </c>
      <c r="B1659" t="s">
        <v>282</v>
      </c>
      <c r="D1659" s="6" t="s">
        <v>581</v>
      </c>
      <c r="E1659" s="6" t="s">
        <v>582</v>
      </c>
    </row>
    <row r="1660" spans="1:5" x14ac:dyDescent="0.75">
      <c r="A1660" t="s">
        <v>253</v>
      </c>
      <c r="B1660" t="s">
        <v>282</v>
      </c>
      <c r="D1660" s="6" t="s">
        <v>583</v>
      </c>
      <c r="E1660" s="6" t="s">
        <v>584</v>
      </c>
    </row>
    <row r="1661" spans="1:5" x14ac:dyDescent="0.75">
      <c r="A1661" t="s">
        <v>253</v>
      </c>
      <c r="B1661" t="s">
        <v>282</v>
      </c>
      <c r="D1661" s="6" t="s">
        <v>585</v>
      </c>
      <c r="E1661" s="6" t="s">
        <v>586</v>
      </c>
    </row>
    <row r="1662" spans="1:5" x14ac:dyDescent="0.75">
      <c r="A1662" t="s">
        <v>253</v>
      </c>
      <c r="B1662" t="s">
        <v>282</v>
      </c>
      <c r="D1662" s="6" t="s">
        <v>587</v>
      </c>
      <c r="E1662" s="6" t="s">
        <v>588</v>
      </c>
    </row>
    <row r="1663" spans="1:5" x14ac:dyDescent="0.75">
      <c r="A1663" t="s">
        <v>253</v>
      </c>
      <c r="B1663" t="s">
        <v>282</v>
      </c>
      <c r="D1663" s="6" t="s">
        <v>589</v>
      </c>
      <c r="E1663" s="6" t="s">
        <v>590</v>
      </c>
    </row>
    <row r="1664" spans="1:5" x14ac:dyDescent="0.75">
      <c r="A1664" t="s">
        <v>253</v>
      </c>
      <c r="B1664" t="s">
        <v>282</v>
      </c>
      <c r="D1664" s="6" t="s">
        <v>591</v>
      </c>
      <c r="E1664" s="6" t="s">
        <v>592</v>
      </c>
    </row>
    <row r="1665" spans="1:5" x14ac:dyDescent="0.75">
      <c r="A1665" t="s">
        <v>253</v>
      </c>
      <c r="B1665" t="s">
        <v>282</v>
      </c>
      <c r="D1665" s="6" t="s">
        <v>593</v>
      </c>
      <c r="E1665" s="6" t="s">
        <v>594</v>
      </c>
    </row>
    <row r="1666" spans="1:5" x14ac:dyDescent="0.75">
      <c r="A1666" t="s">
        <v>253</v>
      </c>
      <c r="B1666" t="s">
        <v>282</v>
      </c>
      <c r="D1666" s="6" t="s">
        <v>595</v>
      </c>
      <c r="E1666" s="6" t="s">
        <v>596</v>
      </c>
    </row>
    <row r="1667" spans="1:5" x14ac:dyDescent="0.75">
      <c r="A1667" t="s">
        <v>253</v>
      </c>
      <c r="B1667" t="s">
        <v>282</v>
      </c>
      <c r="D1667" s="6" t="s">
        <v>597</v>
      </c>
      <c r="E1667" s="6" t="s">
        <v>598</v>
      </c>
    </row>
    <row r="1668" spans="1:5" x14ac:dyDescent="0.75">
      <c r="A1668" t="s">
        <v>253</v>
      </c>
      <c r="B1668" t="s">
        <v>282</v>
      </c>
      <c r="D1668" s="6" t="s">
        <v>599</v>
      </c>
      <c r="E1668" s="6" t="s">
        <v>600</v>
      </c>
    </row>
    <row r="1669" spans="1:5" x14ac:dyDescent="0.75">
      <c r="A1669" t="s">
        <v>253</v>
      </c>
      <c r="B1669" t="s">
        <v>282</v>
      </c>
      <c r="D1669" s="6" t="s">
        <v>601</v>
      </c>
      <c r="E1669" s="6" t="s">
        <v>602</v>
      </c>
    </row>
    <row r="1670" spans="1:5" x14ac:dyDescent="0.75">
      <c r="A1670" t="s">
        <v>253</v>
      </c>
      <c r="B1670" t="s">
        <v>282</v>
      </c>
      <c r="D1670" s="6" t="s">
        <v>603</v>
      </c>
      <c r="E1670" s="6" t="s">
        <v>604</v>
      </c>
    </row>
    <row r="1671" spans="1:5" x14ac:dyDescent="0.75">
      <c r="A1671" t="s">
        <v>253</v>
      </c>
      <c r="B1671" t="s">
        <v>282</v>
      </c>
      <c r="D1671" s="6" t="s">
        <v>605</v>
      </c>
      <c r="E1671" s="6" t="s">
        <v>606</v>
      </c>
    </row>
    <row r="1672" spans="1:5" x14ac:dyDescent="0.75">
      <c r="A1672" t="s">
        <v>253</v>
      </c>
      <c r="B1672" t="s">
        <v>282</v>
      </c>
      <c r="D1672" s="6" t="s">
        <v>607</v>
      </c>
      <c r="E1672" s="6" t="s">
        <v>608</v>
      </c>
    </row>
    <row r="1673" spans="1:5" x14ac:dyDescent="0.75">
      <c r="A1673" t="s">
        <v>253</v>
      </c>
      <c r="B1673" t="s">
        <v>282</v>
      </c>
      <c r="D1673" s="6" t="s">
        <v>609</v>
      </c>
      <c r="E1673" s="6" t="s">
        <v>610</v>
      </c>
    </row>
    <row r="1674" spans="1:5" x14ac:dyDescent="0.75">
      <c r="A1674" t="s">
        <v>253</v>
      </c>
      <c r="B1674" t="s">
        <v>282</v>
      </c>
      <c r="D1674" s="6" t="s">
        <v>611</v>
      </c>
      <c r="E1674" s="6" t="s">
        <v>612</v>
      </c>
    </row>
    <row r="1675" spans="1:5" x14ac:dyDescent="0.75">
      <c r="A1675" t="s">
        <v>253</v>
      </c>
      <c r="B1675" t="s">
        <v>282</v>
      </c>
      <c r="D1675" s="6" t="s">
        <v>613</v>
      </c>
      <c r="E1675" s="6" t="s">
        <v>614</v>
      </c>
    </row>
    <row r="1676" spans="1:5" x14ac:dyDescent="0.75">
      <c r="A1676" t="s">
        <v>253</v>
      </c>
      <c r="B1676" t="s">
        <v>282</v>
      </c>
      <c r="D1676" s="6" t="s">
        <v>615</v>
      </c>
      <c r="E1676" s="6" t="s">
        <v>616</v>
      </c>
    </row>
    <row r="1677" spans="1:5" x14ac:dyDescent="0.75">
      <c r="A1677" t="s">
        <v>253</v>
      </c>
      <c r="B1677" t="s">
        <v>282</v>
      </c>
      <c r="D1677" s="6" t="s">
        <v>617</v>
      </c>
      <c r="E1677" s="6" t="s">
        <v>618</v>
      </c>
    </row>
    <row r="1678" spans="1:5" x14ac:dyDescent="0.75">
      <c r="A1678" t="s">
        <v>253</v>
      </c>
      <c r="B1678" t="s">
        <v>282</v>
      </c>
      <c r="D1678" s="6" t="s">
        <v>619</v>
      </c>
      <c r="E1678" s="6" t="s">
        <v>620</v>
      </c>
    </row>
    <row r="1679" spans="1:5" x14ac:dyDescent="0.75">
      <c r="A1679" t="s">
        <v>253</v>
      </c>
      <c r="B1679" t="s">
        <v>282</v>
      </c>
      <c r="D1679" s="6" t="s">
        <v>621</v>
      </c>
      <c r="E1679" s="6" t="s">
        <v>622</v>
      </c>
    </row>
    <row r="1680" spans="1:5" x14ac:dyDescent="0.75">
      <c r="A1680" t="s">
        <v>253</v>
      </c>
      <c r="B1680" t="s">
        <v>282</v>
      </c>
      <c r="D1680" s="6" t="s">
        <v>623</v>
      </c>
      <c r="E1680" s="6" t="s">
        <v>624</v>
      </c>
    </row>
    <row r="1681" spans="1:5" x14ac:dyDescent="0.75">
      <c r="A1681" t="s">
        <v>253</v>
      </c>
      <c r="B1681" t="s">
        <v>282</v>
      </c>
      <c r="D1681" s="6" t="s">
        <v>625</v>
      </c>
      <c r="E1681" s="6" t="s">
        <v>626</v>
      </c>
    </row>
    <row r="1682" spans="1:5" x14ac:dyDescent="0.75">
      <c r="A1682" t="s">
        <v>253</v>
      </c>
      <c r="B1682" t="s">
        <v>282</v>
      </c>
      <c r="D1682" s="6" t="s">
        <v>627</v>
      </c>
      <c r="E1682" s="6" t="s">
        <v>628</v>
      </c>
    </row>
    <row r="1683" spans="1:5" x14ac:dyDescent="0.75">
      <c r="A1683" t="s">
        <v>253</v>
      </c>
      <c r="B1683" t="s">
        <v>282</v>
      </c>
      <c r="D1683" s="6" t="s">
        <v>629</v>
      </c>
      <c r="E1683" s="6" t="s">
        <v>630</v>
      </c>
    </row>
    <row r="1684" spans="1:5" x14ac:dyDescent="0.75">
      <c r="A1684" t="s">
        <v>253</v>
      </c>
      <c r="B1684" t="s">
        <v>282</v>
      </c>
      <c r="D1684" s="6" t="s">
        <v>631</v>
      </c>
      <c r="E1684" s="6" t="s">
        <v>632</v>
      </c>
    </row>
    <row r="1685" spans="1:5" x14ac:dyDescent="0.75">
      <c r="A1685" t="s">
        <v>253</v>
      </c>
      <c r="B1685" t="s">
        <v>282</v>
      </c>
      <c r="D1685" s="6" t="s">
        <v>633</v>
      </c>
      <c r="E1685" s="6" t="s">
        <v>634</v>
      </c>
    </row>
    <row r="1686" spans="1:5" x14ac:dyDescent="0.75">
      <c r="A1686" t="s">
        <v>253</v>
      </c>
      <c r="B1686" t="s">
        <v>282</v>
      </c>
      <c r="D1686" s="6" t="s">
        <v>635</v>
      </c>
      <c r="E1686" s="6" t="s">
        <v>636</v>
      </c>
    </row>
    <row r="1687" spans="1:5" x14ac:dyDescent="0.75">
      <c r="A1687" t="s">
        <v>253</v>
      </c>
      <c r="B1687" t="s">
        <v>282</v>
      </c>
      <c r="D1687" s="6" t="s">
        <v>637</v>
      </c>
      <c r="E1687" s="6" t="s">
        <v>638</v>
      </c>
    </row>
    <row r="1688" spans="1:5" x14ac:dyDescent="0.75">
      <c r="A1688" t="s">
        <v>253</v>
      </c>
      <c r="B1688" t="s">
        <v>282</v>
      </c>
      <c r="D1688" s="6" t="s">
        <v>639</v>
      </c>
      <c r="E1688" s="6" t="s">
        <v>640</v>
      </c>
    </row>
    <row r="1689" spans="1:5" x14ac:dyDescent="0.75">
      <c r="A1689" t="s">
        <v>253</v>
      </c>
      <c r="B1689" t="s">
        <v>282</v>
      </c>
      <c r="D1689" s="6" t="s">
        <v>641</v>
      </c>
      <c r="E1689" s="6" t="s">
        <v>642</v>
      </c>
    </row>
    <row r="1690" spans="1:5" x14ac:dyDescent="0.75">
      <c r="A1690" t="s">
        <v>253</v>
      </c>
      <c r="B1690" t="s">
        <v>282</v>
      </c>
      <c r="D1690" s="6" t="s">
        <v>643</v>
      </c>
      <c r="E1690" s="6" t="s">
        <v>644</v>
      </c>
    </row>
    <row r="1691" spans="1:5" x14ac:dyDescent="0.75">
      <c r="A1691" t="s">
        <v>253</v>
      </c>
      <c r="B1691" t="s">
        <v>282</v>
      </c>
      <c r="D1691" s="6" t="s">
        <v>645</v>
      </c>
      <c r="E1691" s="6" t="s">
        <v>646</v>
      </c>
    </row>
    <row r="1692" spans="1:5" x14ac:dyDescent="0.75">
      <c r="A1692" t="s">
        <v>253</v>
      </c>
      <c r="B1692" t="s">
        <v>282</v>
      </c>
      <c r="D1692" s="6" t="s">
        <v>647</v>
      </c>
      <c r="E1692" s="6" t="s">
        <v>648</v>
      </c>
    </row>
    <row r="1693" spans="1:5" x14ac:dyDescent="0.75">
      <c r="A1693" t="s">
        <v>253</v>
      </c>
      <c r="B1693" t="s">
        <v>282</v>
      </c>
      <c r="D1693" s="6" t="s">
        <v>649</v>
      </c>
      <c r="E1693" s="6" t="s">
        <v>650</v>
      </c>
    </row>
    <row r="1694" spans="1:5" x14ac:dyDescent="0.75">
      <c r="A1694" t="s">
        <v>253</v>
      </c>
      <c r="B1694" t="s">
        <v>282</v>
      </c>
      <c r="D1694" s="6" t="s">
        <v>651</v>
      </c>
      <c r="E1694" s="6" t="s">
        <v>652</v>
      </c>
    </row>
    <row r="1695" spans="1:5" x14ac:dyDescent="0.75">
      <c r="A1695" t="s">
        <v>253</v>
      </c>
      <c r="B1695" t="s">
        <v>282</v>
      </c>
      <c r="D1695" s="6" t="s">
        <v>653</v>
      </c>
      <c r="E1695" s="6" t="s">
        <v>654</v>
      </c>
    </row>
    <row r="1696" spans="1:5" x14ac:dyDescent="0.75">
      <c r="A1696" t="s">
        <v>253</v>
      </c>
      <c r="B1696" t="s">
        <v>282</v>
      </c>
      <c r="D1696" s="6" t="s">
        <v>655</v>
      </c>
      <c r="E1696" s="6" t="s">
        <v>656</v>
      </c>
    </row>
    <row r="1697" spans="1:5" x14ac:dyDescent="0.75">
      <c r="A1697" t="s">
        <v>253</v>
      </c>
      <c r="B1697" t="s">
        <v>282</v>
      </c>
      <c r="D1697" s="6" t="s">
        <v>657</v>
      </c>
      <c r="E1697" s="6" t="s">
        <v>658</v>
      </c>
    </row>
    <row r="1698" spans="1:5" x14ac:dyDescent="0.75">
      <c r="A1698" t="s">
        <v>253</v>
      </c>
      <c r="B1698" t="s">
        <v>282</v>
      </c>
      <c r="D1698" s="6" t="s">
        <v>659</v>
      </c>
      <c r="E1698" s="6" t="s">
        <v>660</v>
      </c>
    </row>
    <row r="1699" spans="1:5" x14ac:dyDescent="0.75">
      <c r="A1699" t="s">
        <v>253</v>
      </c>
      <c r="B1699" t="s">
        <v>282</v>
      </c>
      <c r="D1699" s="6" t="s">
        <v>661</v>
      </c>
      <c r="E1699" s="6" t="s">
        <v>662</v>
      </c>
    </row>
    <row r="1700" spans="1:5" x14ac:dyDescent="0.75">
      <c r="A1700" t="s">
        <v>253</v>
      </c>
      <c r="B1700" t="s">
        <v>282</v>
      </c>
      <c r="D1700" s="6" t="s">
        <v>663</v>
      </c>
      <c r="E1700" s="6" t="s">
        <v>664</v>
      </c>
    </row>
    <row r="1701" spans="1:5" x14ac:dyDescent="0.75">
      <c r="A1701" t="s">
        <v>253</v>
      </c>
      <c r="B1701" t="s">
        <v>282</v>
      </c>
      <c r="D1701" s="6" t="s">
        <v>3158</v>
      </c>
      <c r="E1701" s="6" t="s">
        <v>664</v>
      </c>
    </row>
    <row r="1702" spans="1:5" x14ac:dyDescent="0.75">
      <c r="A1702" t="s">
        <v>253</v>
      </c>
      <c r="B1702" t="s">
        <v>282</v>
      </c>
      <c r="D1702" s="6" t="s">
        <v>665</v>
      </c>
      <c r="E1702" s="6" t="s">
        <v>666</v>
      </c>
    </row>
    <row r="1703" spans="1:5" x14ac:dyDescent="0.75">
      <c r="A1703" t="s">
        <v>253</v>
      </c>
      <c r="B1703" t="s">
        <v>282</v>
      </c>
      <c r="D1703" s="6" t="s">
        <v>667</v>
      </c>
      <c r="E1703" s="6" t="s">
        <v>668</v>
      </c>
    </row>
    <row r="1704" spans="1:5" x14ac:dyDescent="0.75">
      <c r="A1704" t="s">
        <v>253</v>
      </c>
      <c r="B1704" t="s">
        <v>282</v>
      </c>
      <c r="D1704" s="6" t="s">
        <v>3159</v>
      </c>
      <c r="E1704" s="6" t="s">
        <v>668</v>
      </c>
    </row>
    <row r="1705" spans="1:5" x14ac:dyDescent="0.75">
      <c r="A1705" t="s">
        <v>253</v>
      </c>
      <c r="B1705" t="s">
        <v>282</v>
      </c>
      <c r="D1705" s="6" t="s">
        <v>669</v>
      </c>
      <c r="E1705" s="6" t="s">
        <v>670</v>
      </c>
    </row>
    <row r="1706" spans="1:5" x14ac:dyDescent="0.75">
      <c r="A1706" t="s">
        <v>253</v>
      </c>
      <c r="B1706" t="s">
        <v>282</v>
      </c>
      <c r="D1706" s="6" t="s">
        <v>671</v>
      </c>
      <c r="E1706" s="6" t="s">
        <v>672</v>
      </c>
    </row>
    <row r="1707" spans="1:5" x14ac:dyDescent="0.75">
      <c r="A1707" t="s">
        <v>253</v>
      </c>
      <c r="B1707" t="s">
        <v>282</v>
      </c>
      <c r="D1707" s="6" t="s">
        <v>673</v>
      </c>
      <c r="E1707" s="6" t="s">
        <v>674</v>
      </c>
    </row>
    <row r="1708" spans="1:5" x14ac:dyDescent="0.75">
      <c r="A1708" t="s">
        <v>253</v>
      </c>
      <c r="B1708" t="s">
        <v>282</v>
      </c>
      <c r="D1708" s="6" t="s">
        <v>675</v>
      </c>
      <c r="E1708" s="6" t="s">
        <v>676</v>
      </c>
    </row>
    <row r="1709" spans="1:5" x14ac:dyDescent="0.75">
      <c r="A1709" t="s">
        <v>253</v>
      </c>
      <c r="B1709" t="s">
        <v>282</v>
      </c>
      <c r="D1709" s="6" t="s">
        <v>677</v>
      </c>
      <c r="E1709" s="6" t="s">
        <v>678</v>
      </c>
    </row>
    <row r="1710" spans="1:5" x14ac:dyDescent="0.75">
      <c r="A1710" t="s">
        <v>253</v>
      </c>
      <c r="B1710" t="s">
        <v>282</v>
      </c>
      <c r="D1710" s="6" t="s">
        <v>679</v>
      </c>
      <c r="E1710" s="6" t="s">
        <v>680</v>
      </c>
    </row>
    <row r="1711" spans="1:5" x14ac:dyDescent="0.75">
      <c r="A1711" t="s">
        <v>253</v>
      </c>
      <c r="B1711" t="s">
        <v>282</v>
      </c>
      <c r="D1711" s="6" t="s">
        <v>681</v>
      </c>
      <c r="E1711" s="6" t="s">
        <v>682</v>
      </c>
    </row>
    <row r="1712" spans="1:5" x14ac:dyDescent="0.75">
      <c r="A1712" t="s">
        <v>253</v>
      </c>
      <c r="B1712" t="s">
        <v>282</v>
      </c>
      <c r="D1712" s="6" t="s">
        <v>683</v>
      </c>
      <c r="E1712" s="6" t="s">
        <v>684</v>
      </c>
    </row>
    <row r="1713" spans="1:5" x14ac:dyDescent="0.75">
      <c r="A1713" t="s">
        <v>253</v>
      </c>
      <c r="B1713" t="s">
        <v>282</v>
      </c>
      <c r="D1713" s="6" t="s">
        <v>685</v>
      </c>
      <c r="E1713" s="6" t="s">
        <v>686</v>
      </c>
    </row>
    <row r="1714" spans="1:5" x14ac:dyDescent="0.75">
      <c r="A1714" t="s">
        <v>253</v>
      </c>
      <c r="B1714" t="s">
        <v>282</v>
      </c>
      <c r="D1714" s="6" t="s">
        <v>687</v>
      </c>
      <c r="E1714" s="6" t="s">
        <v>688</v>
      </c>
    </row>
    <row r="1715" spans="1:5" x14ac:dyDescent="0.75">
      <c r="A1715" t="s">
        <v>253</v>
      </c>
      <c r="B1715" t="s">
        <v>282</v>
      </c>
      <c r="D1715" s="6" t="s">
        <v>689</v>
      </c>
      <c r="E1715" s="6" t="s">
        <v>690</v>
      </c>
    </row>
    <row r="1716" spans="1:5" x14ac:dyDescent="0.75">
      <c r="A1716" t="s">
        <v>253</v>
      </c>
      <c r="B1716" t="s">
        <v>282</v>
      </c>
      <c r="D1716" s="6" t="s">
        <v>691</v>
      </c>
      <c r="E1716" s="6" t="s">
        <v>692</v>
      </c>
    </row>
    <row r="1717" spans="1:5" x14ac:dyDescent="0.75">
      <c r="A1717" t="s">
        <v>253</v>
      </c>
      <c r="B1717" t="s">
        <v>282</v>
      </c>
      <c r="D1717" s="6" t="s">
        <v>693</v>
      </c>
      <c r="E1717" s="6" t="s">
        <v>694</v>
      </c>
    </row>
    <row r="1718" spans="1:5" x14ac:dyDescent="0.75">
      <c r="A1718" t="s">
        <v>253</v>
      </c>
      <c r="B1718" t="s">
        <v>282</v>
      </c>
      <c r="D1718" s="6" t="s">
        <v>695</v>
      </c>
      <c r="E1718" s="6" t="s">
        <v>696</v>
      </c>
    </row>
    <row r="1719" spans="1:5" x14ac:dyDescent="0.75">
      <c r="A1719" t="s">
        <v>253</v>
      </c>
      <c r="B1719" t="s">
        <v>282</v>
      </c>
      <c r="D1719" s="6" t="s">
        <v>697</v>
      </c>
      <c r="E1719" s="6" t="s">
        <v>698</v>
      </c>
    </row>
    <row r="1720" spans="1:5" x14ac:dyDescent="0.75">
      <c r="A1720" t="s">
        <v>253</v>
      </c>
      <c r="B1720" t="s">
        <v>282</v>
      </c>
      <c r="D1720" s="6" t="s">
        <v>699</v>
      </c>
      <c r="E1720" s="6" t="s">
        <v>700</v>
      </c>
    </row>
    <row r="1721" spans="1:5" x14ac:dyDescent="0.75">
      <c r="A1721" t="s">
        <v>253</v>
      </c>
      <c r="B1721" t="s">
        <v>282</v>
      </c>
      <c r="D1721" s="6" t="s">
        <v>701</v>
      </c>
      <c r="E1721" s="6" t="s">
        <v>702</v>
      </c>
    </row>
    <row r="1722" spans="1:5" x14ac:dyDescent="0.75">
      <c r="A1722" t="s">
        <v>253</v>
      </c>
      <c r="B1722" t="s">
        <v>282</v>
      </c>
      <c r="D1722" s="6" t="s">
        <v>703</v>
      </c>
      <c r="E1722" s="6" t="s">
        <v>704</v>
      </c>
    </row>
    <row r="1723" spans="1:5" x14ac:dyDescent="0.75">
      <c r="A1723" t="s">
        <v>253</v>
      </c>
      <c r="B1723" t="s">
        <v>282</v>
      </c>
      <c r="D1723" s="6" t="s">
        <v>705</v>
      </c>
      <c r="E1723" s="6" t="s">
        <v>706</v>
      </c>
    </row>
    <row r="1724" spans="1:5" x14ac:dyDescent="0.75">
      <c r="A1724" t="s">
        <v>253</v>
      </c>
      <c r="B1724" t="s">
        <v>282</v>
      </c>
      <c r="D1724" s="6" t="s">
        <v>707</v>
      </c>
      <c r="E1724" s="6" t="s">
        <v>708</v>
      </c>
    </row>
    <row r="1725" spans="1:5" x14ac:dyDescent="0.75">
      <c r="A1725" t="s">
        <v>253</v>
      </c>
      <c r="B1725" t="s">
        <v>282</v>
      </c>
      <c r="D1725" s="6" t="s">
        <v>911</v>
      </c>
      <c r="E1725" s="6" t="s">
        <v>912</v>
      </c>
    </row>
    <row r="1726" spans="1:5" x14ac:dyDescent="0.75">
      <c r="A1726" t="s">
        <v>253</v>
      </c>
      <c r="B1726" t="s">
        <v>282</v>
      </c>
      <c r="D1726" s="6" t="s">
        <v>913</v>
      </c>
      <c r="E1726" s="6" t="s">
        <v>914</v>
      </c>
    </row>
    <row r="1727" spans="1:5" x14ac:dyDescent="0.75">
      <c r="A1727" t="s">
        <v>253</v>
      </c>
      <c r="B1727" t="s">
        <v>282</v>
      </c>
      <c r="D1727" s="6" t="s">
        <v>915</v>
      </c>
      <c r="E1727" s="6" t="s">
        <v>916</v>
      </c>
    </row>
    <row r="1728" spans="1:5" x14ac:dyDescent="0.75">
      <c r="A1728" t="s">
        <v>253</v>
      </c>
      <c r="B1728" t="s">
        <v>282</v>
      </c>
      <c r="D1728" s="6" t="s">
        <v>917</v>
      </c>
      <c r="E1728" s="6" t="s">
        <v>918</v>
      </c>
    </row>
    <row r="1729" spans="1:5" x14ac:dyDescent="0.75">
      <c r="A1729" t="s">
        <v>253</v>
      </c>
      <c r="B1729" t="s">
        <v>282</v>
      </c>
      <c r="D1729" s="6" t="s">
        <v>941</v>
      </c>
      <c r="E1729" s="6" t="s">
        <v>942</v>
      </c>
    </row>
    <row r="1730" spans="1:5" x14ac:dyDescent="0.75">
      <c r="A1730" t="s">
        <v>253</v>
      </c>
      <c r="B1730" t="s">
        <v>282</v>
      </c>
      <c r="D1730" s="6" t="s">
        <v>943</v>
      </c>
      <c r="E1730" s="6" t="s">
        <v>944</v>
      </c>
    </row>
    <row r="1731" spans="1:5" x14ac:dyDescent="0.75">
      <c r="A1731" t="s">
        <v>253</v>
      </c>
      <c r="B1731" t="s">
        <v>282</v>
      </c>
      <c r="D1731" s="6" t="s">
        <v>945</v>
      </c>
      <c r="E1731" s="6" t="s">
        <v>946</v>
      </c>
    </row>
    <row r="1732" spans="1:5" x14ac:dyDescent="0.75">
      <c r="A1732" t="s">
        <v>253</v>
      </c>
      <c r="B1732" t="s">
        <v>282</v>
      </c>
      <c r="D1732" s="6" t="s">
        <v>947</v>
      </c>
      <c r="E1732" s="6" t="s">
        <v>948</v>
      </c>
    </row>
    <row r="1733" spans="1:5" x14ac:dyDescent="0.75">
      <c r="A1733" t="s">
        <v>253</v>
      </c>
      <c r="B1733" t="s">
        <v>282</v>
      </c>
      <c r="D1733" s="6" t="s">
        <v>949</v>
      </c>
      <c r="E1733" s="6" t="s">
        <v>950</v>
      </c>
    </row>
    <row r="1734" spans="1:5" x14ac:dyDescent="0.75">
      <c r="A1734" t="s">
        <v>253</v>
      </c>
      <c r="B1734" t="s">
        <v>282</v>
      </c>
      <c r="D1734" s="6" t="s">
        <v>951</v>
      </c>
      <c r="E1734" s="6" t="s">
        <v>952</v>
      </c>
    </row>
    <row r="1735" spans="1:5" x14ac:dyDescent="0.75">
      <c r="A1735" t="s">
        <v>253</v>
      </c>
      <c r="B1735" t="s">
        <v>282</v>
      </c>
      <c r="D1735" s="6" t="s">
        <v>953</v>
      </c>
      <c r="E1735" s="6" t="s">
        <v>954</v>
      </c>
    </row>
    <row r="1736" spans="1:5" x14ac:dyDescent="0.75">
      <c r="A1736" t="s">
        <v>253</v>
      </c>
      <c r="B1736" t="s">
        <v>282</v>
      </c>
      <c r="D1736" s="6" t="s">
        <v>955</v>
      </c>
      <c r="E1736" s="6" t="s">
        <v>956</v>
      </c>
    </row>
    <row r="1737" spans="1:5" x14ac:dyDescent="0.75">
      <c r="A1737" t="s">
        <v>253</v>
      </c>
      <c r="B1737" t="s">
        <v>282</v>
      </c>
      <c r="D1737" s="6" t="s">
        <v>957</v>
      </c>
      <c r="E1737" s="6" t="s">
        <v>958</v>
      </c>
    </row>
    <row r="1738" spans="1:5" x14ac:dyDescent="0.75">
      <c r="A1738" t="s">
        <v>253</v>
      </c>
      <c r="B1738" t="s">
        <v>282</v>
      </c>
      <c r="D1738" s="6" t="s">
        <v>959</v>
      </c>
      <c r="E1738" s="6" t="s">
        <v>960</v>
      </c>
    </row>
    <row r="1739" spans="1:5" x14ac:dyDescent="0.75">
      <c r="A1739" t="s">
        <v>253</v>
      </c>
      <c r="B1739" t="s">
        <v>282</v>
      </c>
      <c r="D1739" s="6" t="s">
        <v>961</v>
      </c>
      <c r="E1739" s="6" t="s">
        <v>962</v>
      </c>
    </row>
    <row r="1740" spans="1:5" x14ac:dyDescent="0.75">
      <c r="A1740" t="s">
        <v>253</v>
      </c>
      <c r="B1740" t="s">
        <v>282</v>
      </c>
      <c r="D1740" s="6" t="s">
        <v>963</v>
      </c>
      <c r="E1740" s="6" t="s">
        <v>964</v>
      </c>
    </row>
    <row r="1741" spans="1:5" x14ac:dyDescent="0.75">
      <c r="A1741" t="s">
        <v>253</v>
      </c>
      <c r="B1741" t="s">
        <v>282</v>
      </c>
      <c r="D1741" s="6" t="s">
        <v>965</v>
      </c>
      <c r="E1741" s="6" t="s">
        <v>966</v>
      </c>
    </row>
    <row r="1742" spans="1:5" x14ac:dyDescent="0.75">
      <c r="A1742" t="s">
        <v>253</v>
      </c>
      <c r="B1742" t="s">
        <v>282</v>
      </c>
      <c r="D1742" s="6" t="s">
        <v>967</v>
      </c>
      <c r="E1742" s="6" t="s">
        <v>968</v>
      </c>
    </row>
    <row r="1743" spans="1:5" x14ac:dyDescent="0.75">
      <c r="A1743" t="s">
        <v>253</v>
      </c>
      <c r="B1743" t="s">
        <v>282</v>
      </c>
      <c r="D1743" s="6" t="s">
        <v>969</v>
      </c>
      <c r="E1743" s="6" t="s">
        <v>970</v>
      </c>
    </row>
    <row r="1744" spans="1:5" x14ac:dyDescent="0.75">
      <c r="A1744" t="s">
        <v>253</v>
      </c>
      <c r="B1744" t="s">
        <v>282</v>
      </c>
      <c r="D1744" s="6" t="s">
        <v>971</v>
      </c>
      <c r="E1744" s="6" t="s">
        <v>972</v>
      </c>
    </row>
    <row r="1745" spans="1:5" x14ac:dyDescent="0.75">
      <c r="A1745" t="s">
        <v>253</v>
      </c>
      <c r="B1745" t="s">
        <v>282</v>
      </c>
      <c r="D1745" s="6" t="s">
        <v>973</v>
      </c>
      <c r="E1745" s="6" t="s">
        <v>974</v>
      </c>
    </row>
    <row r="1746" spans="1:5" x14ac:dyDescent="0.75">
      <c r="A1746" t="s">
        <v>253</v>
      </c>
      <c r="B1746" t="s">
        <v>282</v>
      </c>
      <c r="D1746" s="6" t="s">
        <v>975</v>
      </c>
      <c r="E1746" s="6" t="s">
        <v>976</v>
      </c>
    </row>
    <row r="1747" spans="1:5" x14ac:dyDescent="0.75">
      <c r="A1747" t="s">
        <v>253</v>
      </c>
      <c r="B1747" t="s">
        <v>282</v>
      </c>
      <c r="D1747" s="6" t="s">
        <v>977</v>
      </c>
      <c r="E1747" s="6" t="s">
        <v>978</v>
      </c>
    </row>
    <row r="1748" spans="1:5" x14ac:dyDescent="0.75">
      <c r="A1748" t="s">
        <v>253</v>
      </c>
      <c r="B1748" t="s">
        <v>282</v>
      </c>
      <c r="D1748" s="6" t="s">
        <v>979</v>
      </c>
      <c r="E1748" s="6" t="s">
        <v>980</v>
      </c>
    </row>
    <row r="1749" spans="1:5" x14ac:dyDescent="0.75">
      <c r="A1749" t="s">
        <v>253</v>
      </c>
      <c r="B1749" t="s">
        <v>282</v>
      </c>
      <c r="D1749" s="6" t="s">
        <v>981</v>
      </c>
      <c r="E1749" s="6" t="s">
        <v>982</v>
      </c>
    </row>
    <row r="1750" spans="1:5" x14ac:dyDescent="0.75">
      <c r="A1750" t="s">
        <v>253</v>
      </c>
      <c r="B1750" t="s">
        <v>282</v>
      </c>
      <c r="D1750" s="6" t="s">
        <v>983</v>
      </c>
      <c r="E1750" s="6" t="s">
        <v>984</v>
      </c>
    </row>
    <row r="1751" spans="1:5" x14ac:dyDescent="0.75">
      <c r="A1751" t="s">
        <v>253</v>
      </c>
      <c r="B1751" t="s">
        <v>282</v>
      </c>
      <c r="D1751" s="6" t="s">
        <v>985</v>
      </c>
      <c r="E1751" s="6" t="s">
        <v>986</v>
      </c>
    </row>
    <row r="1752" spans="1:5" x14ac:dyDescent="0.75">
      <c r="A1752" t="s">
        <v>253</v>
      </c>
      <c r="B1752" t="s">
        <v>282</v>
      </c>
      <c r="D1752" s="6" t="s">
        <v>987</v>
      </c>
      <c r="E1752" s="6" t="s">
        <v>988</v>
      </c>
    </row>
    <row r="1753" spans="1:5" x14ac:dyDescent="0.75">
      <c r="A1753" t="s">
        <v>253</v>
      </c>
      <c r="B1753" t="s">
        <v>282</v>
      </c>
      <c r="D1753" s="6" t="s">
        <v>989</v>
      </c>
      <c r="E1753" s="6" t="s">
        <v>990</v>
      </c>
    </row>
    <row r="1754" spans="1:5" x14ac:dyDescent="0.75">
      <c r="A1754" t="s">
        <v>253</v>
      </c>
      <c r="B1754" t="s">
        <v>282</v>
      </c>
      <c r="D1754" s="6" t="s">
        <v>991</v>
      </c>
      <c r="E1754" s="6" t="s">
        <v>992</v>
      </c>
    </row>
    <row r="1755" spans="1:5" x14ac:dyDescent="0.75">
      <c r="A1755" t="s">
        <v>253</v>
      </c>
      <c r="B1755" t="s">
        <v>282</v>
      </c>
      <c r="D1755" s="6" t="s">
        <v>993</v>
      </c>
      <c r="E1755" s="6" t="s">
        <v>994</v>
      </c>
    </row>
    <row r="1756" spans="1:5" x14ac:dyDescent="0.75">
      <c r="A1756" t="s">
        <v>253</v>
      </c>
      <c r="B1756" t="s">
        <v>282</v>
      </c>
      <c r="D1756" s="6" t="s">
        <v>995</v>
      </c>
      <c r="E1756" s="6" t="s">
        <v>996</v>
      </c>
    </row>
    <row r="1757" spans="1:5" x14ac:dyDescent="0.75">
      <c r="A1757" t="s">
        <v>253</v>
      </c>
      <c r="B1757" t="s">
        <v>282</v>
      </c>
      <c r="D1757" s="6" t="s">
        <v>997</v>
      </c>
      <c r="E1757" s="6" t="s">
        <v>998</v>
      </c>
    </row>
    <row r="1758" spans="1:5" x14ac:dyDescent="0.75">
      <c r="A1758" t="s">
        <v>253</v>
      </c>
      <c r="B1758" t="s">
        <v>282</v>
      </c>
      <c r="D1758" s="6" t="s">
        <v>999</v>
      </c>
      <c r="E1758" s="6" t="s">
        <v>1000</v>
      </c>
    </row>
    <row r="1759" spans="1:5" x14ac:dyDescent="0.75">
      <c r="A1759" t="s">
        <v>253</v>
      </c>
      <c r="B1759" t="s">
        <v>282</v>
      </c>
      <c r="D1759" s="6" t="s">
        <v>1001</v>
      </c>
      <c r="E1759" s="6" t="s">
        <v>1002</v>
      </c>
    </row>
    <row r="1760" spans="1:5" x14ac:dyDescent="0.75">
      <c r="A1760" t="s">
        <v>253</v>
      </c>
      <c r="B1760" t="s">
        <v>282</v>
      </c>
      <c r="D1760" s="6" t="s">
        <v>1003</v>
      </c>
      <c r="E1760" s="6" t="s">
        <v>1004</v>
      </c>
    </row>
    <row r="1761" spans="1:5" x14ac:dyDescent="0.75">
      <c r="A1761" t="s">
        <v>253</v>
      </c>
      <c r="B1761" t="s">
        <v>282</v>
      </c>
      <c r="D1761" s="6" t="s">
        <v>1005</v>
      </c>
      <c r="E1761" s="6" t="s">
        <v>1006</v>
      </c>
    </row>
    <row r="1762" spans="1:5" x14ac:dyDescent="0.75">
      <c r="A1762" t="s">
        <v>253</v>
      </c>
      <c r="B1762" t="s">
        <v>282</v>
      </c>
      <c r="D1762" s="6" t="s">
        <v>1007</v>
      </c>
      <c r="E1762" s="6" t="s">
        <v>1008</v>
      </c>
    </row>
    <row r="1763" spans="1:5" x14ac:dyDescent="0.75">
      <c r="A1763" t="s">
        <v>253</v>
      </c>
      <c r="B1763" t="s">
        <v>282</v>
      </c>
      <c r="D1763" s="6" t="s">
        <v>1009</v>
      </c>
      <c r="E1763" s="6" t="s">
        <v>1010</v>
      </c>
    </row>
    <row r="1764" spans="1:5" x14ac:dyDescent="0.75">
      <c r="A1764" t="s">
        <v>253</v>
      </c>
      <c r="B1764" t="s">
        <v>282</v>
      </c>
      <c r="D1764" s="6" t="s">
        <v>1011</v>
      </c>
      <c r="E1764" s="6" t="s">
        <v>1012</v>
      </c>
    </row>
    <row r="1765" spans="1:5" x14ac:dyDescent="0.75">
      <c r="A1765" t="s">
        <v>253</v>
      </c>
      <c r="B1765" t="s">
        <v>282</v>
      </c>
      <c r="D1765" s="6" t="s">
        <v>1013</v>
      </c>
      <c r="E1765" s="6" t="s">
        <v>1014</v>
      </c>
    </row>
    <row r="1766" spans="1:5" x14ac:dyDescent="0.75">
      <c r="A1766" t="s">
        <v>253</v>
      </c>
      <c r="B1766" t="s">
        <v>282</v>
      </c>
      <c r="D1766" s="6" t="s">
        <v>1015</v>
      </c>
      <c r="E1766" s="6" t="s">
        <v>1014</v>
      </c>
    </row>
    <row r="1767" spans="1:5" x14ac:dyDescent="0.75">
      <c r="A1767" t="s">
        <v>253</v>
      </c>
      <c r="B1767" t="s">
        <v>282</v>
      </c>
      <c r="D1767" s="6" t="s">
        <v>1017</v>
      </c>
      <c r="E1767" s="6" t="s">
        <v>1014</v>
      </c>
    </row>
    <row r="1768" spans="1:5" x14ac:dyDescent="0.75">
      <c r="A1768" t="s">
        <v>253</v>
      </c>
      <c r="B1768" t="s">
        <v>282</v>
      </c>
      <c r="D1768" s="6" t="s">
        <v>3160</v>
      </c>
      <c r="E1768" s="6" t="s">
        <v>1014</v>
      </c>
    </row>
    <row r="1769" spans="1:5" x14ac:dyDescent="0.75">
      <c r="A1769" t="s">
        <v>253</v>
      </c>
      <c r="B1769" t="s">
        <v>282</v>
      </c>
      <c r="D1769" s="6" t="s">
        <v>1019</v>
      </c>
      <c r="E1769" s="6" t="s">
        <v>1014</v>
      </c>
    </row>
    <row r="1770" spans="1:5" x14ac:dyDescent="0.75">
      <c r="A1770" t="s">
        <v>253</v>
      </c>
      <c r="B1770" t="s">
        <v>282</v>
      </c>
      <c r="D1770" s="6" t="s">
        <v>1021</v>
      </c>
      <c r="E1770" s="6" t="s">
        <v>1014</v>
      </c>
    </row>
    <row r="1771" spans="1:5" x14ac:dyDescent="0.75">
      <c r="A1771" t="s">
        <v>253</v>
      </c>
      <c r="B1771" t="s">
        <v>282</v>
      </c>
      <c r="D1771" s="6" t="s">
        <v>3161</v>
      </c>
      <c r="E1771" s="6" t="s">
        <v>1014</v>
      </c>
    </row>
    <row r="1772" spans="1:5" x14ac:dyDescent="0.75">
      <c r="A1772" t="s">
        <v>253</v>
      </c>
      <c r="B1772" t="s">
        <v>282</v>
      </c>
      <c r="D1772" s="6" t="s">
        <v>1023</v>
      </c>
      <c r="E1772" s="6" t="s">
        <v>1014</v>
      </c>
    </row>
    <row r="1773" spans="1:5" x14ac:dyDescent="0.75">
      <c r="A1773" t="s">
        <v>253</v>
      </c>
      <c r="B1773" t="s">
        <v>282</v>
      </c>
      <c r="D1773" s="6" t="s">
        <v>1025</v>
      </c>
      <c r="E1773" s="6" t="s">
        <v>1014</v>
      </c>
    </row>
    <row r="1774" spans="1:5" x14ac:dyDescent="0.75">
      <c r="A1774" t="s">
        <v>253</v>
      </c>
      <c r="B1774" t="s">
        <v>282</v>
      </c>
      <c r="D1774" s="6" t="s">
        <v>1027</v>
      </c>
      <c r="E1774" s="6" t="s">
        <v>1014</v>
      </c>
    </row>
    <row r="1775" spans="1:5" x14ac:dyDescent="0.75">
      <c r="A1775" t="s">
        <v>253</v>
      </c>
      <c r="B1775" t="s">
        <v>282</v>
      </c>
      <c r="D1775" s="6" t="s">
        <v>1029</v>
      </c>
      <c r="E1775" s="6" t="s">
        <v>1014</v>
      </c>
    </row>
    <row r="1776" spans="1:5" x14ac:dyDescent="0.75">
      <c r="A1776" t="s">
        <v>253</v>
      </c>
      <c r="B1776" t="s">
        <v>282</v>
      </c>
      <c r="D1776" s="6" t="s">
        <v>1031</v>
      </c>
      <c r="E1776" s="6" t="s">
        <v>1014</v>
      </c>
    </row>
    <row r="1777" spans="1:5" x14ac:dyDescent="0.75">
      <c r="A1777" t="s">
        <v>253</v>
      </c>
      <c r="B1777" t="s">
        <v>282</v>
      </c>
      <c r="D1777" s="6" t="s">
        <v>1033</v>
      </c>
      <c r="E1777" s="6" t="s">
        <v>1014</v>
      </c>
    </row>
    <row r="1778" spans="1:5" x14ac:dyDescent="0.75">
      <c r="A1778" t="s">
        <v>253</v>
      </c>
      <c r="B1778" t="s">
        <v>282</v>
      </c>
      <c r="D1778" s="6" t="s">
        <v>1035</v>
      </c>
      <c r="E1778" s="6" t="s">
        <v>1014</v>
      </c>
    </row>
    <row r="1779" spans="1:5" x14ac:dyDescent="0.75">
      <c r="A1779" t="s">
        <v>253</v>
      </c>
      <c r="B1779" t="s">
        <v>282</v>
      </c>
      <c r="D1779" s="6" t="s">
        <v>1037</v>
      </c>
      <c r="E1779" s="6" t="s">
        <v>1014</v>
      </c>
    </row>
    <row r="1780" spans="1:5" x14ac:dyDescent="0.75">
      <c r="A1780" t="s">
        <v>253</v>
      </c>
      <c r="B1780" t="s">
        <v>282</v>
      </c>
      <c r="D1780" s="6" t="s">
        <v>1039</v>
      </c>
      <c r="E1780" s="6" t="s">
        <v>1014</v>
      </c>
    </row>
    <row r="1781" spans="1:5" x14ac:dyDescent="0.75">
      <c r="A1781" t="s">
        <v>253</v>
      </c>
      <c r="B1781" t="s">
        <v>282</v>
      </c>
      <c r="D1781" s="6" t="s">
        <v>1041</v>
      </c>
      <c r="E1781" s="6" t="s">
        <v>1014</v>
      </c>
    </row>
    <row r="1782" spans="1:5" x14ac:dyDescent="0.75">
      <c r="A1782" t="s">
        <v>253</v>
      </c>
      <c r="B1782" t="s">
        <v>282</v>
      </c>
      <c r="D1782" s="6" t="s">
        <v>1043</v>
      </c>
      <c r="E1782" s="6" t="s">
        <v>1014</v>
      </c>
    </row>
    <row r="1783" spans="1:5" x14ac:dyDescent="0.75">
      <c r="A1783" t="s">
        <v>253</v>
      </c>
      <c r="B1783" t="s">
        <v>282</v>
      </c>
      <c r="D1783" s="6" t="s">
        <v>1045</v>
      </c>
      <c r="E1783" s="6" t="s">
        <v>1014</v>
      </c>
    </row>
    <row r="1784" spans="1:5" x14ac:dyDescent="0.75">
      <c r="A1784" t="s">
        <v>253</v>
      </c>
      <c r="B1784" t="s">
        <v>282</v>
      </c>
      <c r="D1784" s="6" t="s">
        <v>1047</v>
      </c>
      <c r="E1784" s="6" t="s">
        <v>1014</v>
      </c>
    </row>
    <row r="1785" spans="1:5" x14ac:dyDescent="0.75">
      <c r="A1785" t="s">
        <v>253</v>
      </c>
      <c r="B1785" t="s">
        <v>282</v>
      </c>
      <c r="D1785" s="6" t="s">
        <v>1049</v>
      </c>
      <c r="E1785" s="6" t="s">
        <v>1014</v>
      </c>
    </row>
    <row r="1786" spans="1:5" x14ac:dyDescent="0.75">
      <c r="A1786" t="s">
        <v>253</v>
      </c>
      <c r="B1786" t="s">
        <v>282</v>
      </c>
      <c r="D1786" s="6" t="s">
        <v>1051</v>
      </c>
      <c r="E1786" s="6" t="s">
        <v>1014</v>
      </c>
    </row>
    <row r="1787" spans="1:5" x14ac:dyDescent="0.75">
      <c r="A1787" t="s">
        <v>253</v>
      </c>
      <c r="B1787" t="s">
        <v>282</v>
      </c>
      <c r="D1787" s="6" t="s">
        <v>1053</v>
      </c>
      <c r="E1787" s="6" t="s">
        <v>1014</v>
      </c>
    </row>
    <row r="1788" spans="1:5" x14ac:dyDescent="0.75">
      <c r="A1788" t="s">
        <v>253</v>
      </c>
      <c r="B1788" t="s">
        <v>282</v>
      </c>
      <c r="D1788" s="6" t="s">
        <v>1055</v>
      </c>
      <c r="E1788" s="6" t="s">
        <v>1014</v>
      </c>
    </row>
    <row r="1789" spans="1:5" x14ac:dyDescent="0.75">
      <c r="A1789" t="s">
        <v>253</v>
      </c>
      <c r="B1789" t="s">
        <v>282</v>
      </c>
      <c r="D1789" s="6" t="s">
        <v>1057</v>
      </c>
      <c r="E1789" s="6" t="s">
        <v>1014</v>
      </c>
    </row>
    <row r="1790" spans="1:5" x14ac:dyDescent="0.75">
      <c r="A1790" t="s">
        <v>253</v>
      </c>
      <c r="B1790" t="s">
        <v>282</v>
      </c>
      <c r="D1790" s="6" t="s">
        <v>1059</v>
      </c>
      <c r="E1790" s="6" t="s">
        <v>1014</v>
      </c>
    </row>
    <row r="1791" spans="1:5" x14ac:dyDescent="0.75">
      <c r="A1791" t="s">
        <v>253</v>
      </c>
      <c r="B1791" t="s">
        <v>282</v>
      </c>
      <c r="D1791" s="6" t="s">
        <v>1061</v>
      </c>
      <c r="E1791" s="6" t="s">
        <v>1014</v>
      </c>
    </row>
    <row r="1792" spans="1:5" x14ac:dyDescent="0.75">
      <c r="A1792" t="s">
        <v>253</v>
      </c>
      <c r="B1792" t="s">
        <v>282</v>
      </c>
      <c r="D1792" s="6" t="s">
        <v>1063</v>
      </c>
      <c r="E1792" s="6" t="s">
        <v>1064</v>
      </c>
    </row>
    <row r="1793" spans="1:5" x14ac:dyDescent="0.75">
      <c r="A1793" t="s">
        <v>253</v>
      </c>
      <c r="B1793" t="s">
        <v>282</v>
      </c>
      <c r="D1793" s="6" t="s">
        <v>1065</v>
      </c>
      <c r="E1793" s="6" t="s">
        <v>1066</v>
      </c>
    </row>
    <row r="1794" spans="1:5" x14ac:dyDescent="0.75">
      <c r="A1794" t="s">
        <v>253</v>
      </c>
      <c r="B1794" t="s">
        <v>282</v>
      </c>
      <c r="D1794" s="6" t="s">
        <v>1067</v>
      </c>
      <c r="E1794" s="6" t="s">
        <v>1068</v>
      </c>
    </row>
    <row r="1795" spans="1:5" x14ac:dyDescent="0.75">
      <c r="A1795" t="s">
        <v>253</v>
      </c>
      <c r="B1795" t="s">
        <v>282</v>
      </c>
      <c r="D1795" s="6" t="s">
        <v>1069</v>
      </c>
      <c r="E1795" s="6" t="s">
        <v>1070</v>
      </c>
    </row>
    <row r="1796" spans="1:5" x14ac:dyDescent="0.75">
      <c r="A1796" t="s">
        <v>253</v>
      </c>
      <c r="B1796" t="s">
        <v>282</v>
      </c>
      <c r="D1796" s="6" t="s">
        <v>1071</v>
      </c>
      <c r="E1796" s="6" t="s">
        <v>1072</v>
      </c>
    </row>
    <row r="1797" spans="1:5" x14ac:dyDescent="0.75">
      <c r="A1797" t="s">
        <v>253</v>
      </c>
      <c r="B1797" t="s">
        <v>282</v>
      </c>
      <c r="D1797" s="6" t="s">
        <v>1073</v>
      </c>
      <c r="E1797" s="6" t="s">
        <v>1074</v>
      </c>
    </row>
    <row r="1798" spans="1:5" x14ac:dyDescent="0.75">
      <c r="A1798" t="s">
        <v>253</v>
      </c>
      <c r="B1798" t="s">
        <v>282</v>
      </c>
      <c r="D1798" s="6" t="s">
        <v>1075</v>
      </c>
      <c r="E1798" s="6" t="s">
        <v>1076</v>
      </c>
    </row>
    <row r="1799" spans="1:5" x14ac:dyDescent="0.75">
      <c r="A1799" t="s">
        <v>253</v>
      </c>
      <c r="B1799" t="s">
        <v>282</v>
      </c>
      <c r="D1799" s="6" t="s">
        <v>1077</v>
      </c>
      <c r="E1799" s="6" t="s">
        <v>1078</v>
      </c>
    </row>
    <row r="1800" spans="1:5" x14ac:dyDescent="0.75">
      <c r="A1800" t="s">
        <v>253</v>
      </c>
      <c r="B1800" t="s">
        <v>282</v>
      </c>
      <c r="D1800" s="6" t="s">
        <v>1079</v>
      </c>
      <c r="E1800" s="6" t="s">
        <v>1080</v>
      </c>
    </row>
    <row r="1801" spans="1:5" x14ac:dyDescent="0.75">
      <c r="A1801" t="s">
        <v>253</v>
      </c>
      <c r="B1801" t="s">
        <v>282</v>
      </c>
      <c r="D1801" s="6" t="s">
        <v>1081</v>
      </c>
      <c r="E1801" s="6" t="s">
        <v>1082</v>
      </c>
    </row>
    <row r="1802" spans="1:5" x14ac:dyDescent="0.75">
      <c r="A1802" t="s">
        <v>253</v>
      </c>
      <c r="B1802" t="s">
        <v>282</v>
      </c>
      <c r="D1802" s="6" t="s">
        <v>1083</v>
      </c>
      <c r="E1802" s="6" t="s">
        <v>1084</v>
      </c>
    </row>
    <row r="1803" spans="1:5" x14ac:dyDescent="0.75">
      <c r="A1803" t="s">
        <v>253</v>
      </c>
      <c r="B1803" t="s">
        <v>282</v>
      </c>
      <c r="D1803" s="6" t="s">
        <v>1085</v>
      </c>
      <c r="E1803" s="6" t="s">
        <v>1086</v>
      </c>
    </row>
    <row r="1804" spans="1:5" x14ac:dyDescent="0.75">
      <c r="A1804" t="s">
        <v>253</v>
      </c>
      <c r="B1804" t="s">
        <v>282</v>
      </c>
      <c r="D1804" s="6" t="s">
        <v>1087</v>
      </c>
      <c r="E1804" s="6" t="s">
        <v>1088</v>
      </c>
    </row>
    <row r="1805" spans="1:5" x14ac:dyDescent="0.75">
      <c r="A1805" t="s">
        <v>253</v>
      </c>
      <c r="B1805" t="s">
        <v>282</v>
      </c>
      <c r="D1805" s="6" t="s">
        <v>1089</v>
      </c>
      <c r="E1805" s="6" t="s">
        <v>1090</v>
      </c>
    </row>
    <row r="1806" spans="1:5" x14ac:dyDescent="0.75">
      <c r="A1806" t="s">
        <v>253</v>
      </c>
      <c r="B1806" t="s">
        <v>282</v>
      </c>
      <c r="D1806" s="6" t="s">
        <v>1091</v>
      </c>
      <c r="E1806" s="6" t="s">
        <v>1092</v>
      </c>
    </row>
    <row r="1807" spans="1:5" x14ac:dyDescent="0.75">
      <c r="A1807" t="s">
        <v>253</v>
      </c>
      <c r="B1807" t="s">
        <v>282</v>
      </c>
      <c r="D1807" s="6" t="s">
        <v>1093</v>
      </c>
      <c r="E1807" s="6" t="s">
        <v>1094</v>
      </c>
    </row>
    <row r="1808" spans="1:5" x14ac:dyDescent="0.75">
      <c r="A1808" t="s">
        <v>253</v>
      </c>
      <c r="B1808" t="s">
        <v>282</v>
      </c>
      <c r="D1808" s="6" t="s">
        <v>1095</v>
      </c>
      <c r="E1808" s="6" t="s">
        <v>1096</v>
      </c>
    </row>
    <row r="1809" spans="1:5" x14ac:dyDescent="0.75">
      <c r="A1809" t="s">
        <v>253</v>
      </c>
      <c r="B1809" t="s">
        <v>282</v>
      </c>
      <c r="D1809" s="6" t="s">
        <v>1097</v>
      </c>
      <c r="E1809" s="6" t="s">
        <v>1098</v>
      </c>
    </row>
    <row r="1810" spans="1:5" x14ac:dyDescent="0.75">
      <c r="A1810" t="s">
        <v>253</v>
      </c>
      <c r="B1810" t="s">
        <v>282</v>
      </c>
      <c r="D1810" s="6" t="s">
        <v>1099</v>
      </c>
      <c r="E1810" s="6" t="s">
        <v>1100</v>
      </c>
    </row>
    <row r="1811" spans="1:5" x14ac:dyDescent="0.75">
      <c r="A1811" t="s">
        <v>253</v>
      </c>
      <c r="B1811" t="s">
        <v>282</v>
      </c>
      <c r="D1811" s="6" t="s">
        <v>1101</v>
      </c>
      <c r="E1811" s="6" t="s">
        <v>1102</v>
      </c>
    </row>
    <row r="1812" spans="1:5" x14ac:dyDescent="0.75">
      <c r="A1812" t="s">
        <v>253</v>
      </c>
      <c r="B1812" t="s">
        <v>282</v>
      </c>
      <c r="D1812" s="6" t="s">
        <v>1103</v>
      </c>
      <c r="E1812" s="6" t="s">
        <v>1104</v>
      </c>
    </row>
    <row r="1813" spans="1:5" x14ac:dyDescent="0.75">
      <c r="A1813" t="s">
        <v>253</v>
      </c>
      <c r="B1813" t="s">
        <v>282</v>
      </c>
      <c r="D1813" s="6" t="s">
        <v>1105</v>
      </c>
      <c r="E1813" s="6" t="s">
        <v>1106</v>
      </c>
    </row>
    <row r="1814" spans="1:5" x14ac:dyDescent="0.75">
      <c r="A1814" t="s">
        <v>253</v>
      </c>
      <c r="B1814" t="s">
        <v>282</v>
      </c>
      <c r="D1814" s="6" t="s">
        <v>1107</v>
      </c>
      <c r="E1814" s="6" t="s">
        <v>1108</v>
      </c>
    </row>
    <row r="1815" spans="1:5" x14ac:dyDescent="0.75">
      <c r="A1815" t="s">
        <v>253</v>
      </c>
      <c r="B1815" t="s">
        <v>282</v>
      </c>
      <c r="D1815" s="6" t="s">
        <v>1109</v>
      </c>
      <c r="E1815" s="6" t="s">
        <v>1110</v>
      </c>
    </row>
    <row r="1816" spans="1:5" x14ac:dyDescent="0.75">
      <c r="A1816" t="s">
        <v>253</v>
      </c>
      <c r="B1816" t="s">
        <v>282</v>
      </c>
      <c r="D1816" s="6" t="s">
        <v>1111</v>
      </c>
      <c r="E1816" s="6" t="s">
        <v>1112</v>
      </c>
    </row>
    <row r="1817" spans="1:5" x14ac:dyDescent="0.75">
      <c r="A1817" t="s">
        <v>253</v>
      </c>
      <c r="B1817" t="s">
        <v>282</v>
      </c>
      <c r="D1817" s="6" t="s">
        <v>1113</v>
      </c>
      <c r="E1817" s="6" t="s">
        <v>1114</v>
      </c>
    </row>
    <row r="1818" spans="1:5" x14ac:dyDescent="0.75">
      <c r="A1818" t="s">
        <v>253</v>
      </c>
      <c r="B1818" t="s">
        <v>282</v>
      </c>
      <c r="D1818" s="6" t="s">
        <v>1115</v>
      </c>
      <c r="E1818" s="6" t="s">
        <v>1116</v>
      </c>
    </row>
    <row r="1819" spans="1:5" x14ac:dyDescent="0.75">
      <c r="A1819" t="s">
        <v>253</v>
      </c>
      <c r="B1819" t="s">
        <v>282</v>
      </c>
      <c r="D1819" s="6" t="s">
        <v>1117</v>
      </c>
      <c r="E1819" s="6" t="s">
        <v>1118</v>
      </c>
    </row>
    <row r="1820" spans="1:5" x14ac:dyDescent="0.75">
      <c r="A1820" t="s">
        <v>253</v>
      </c>
      <c r="B1820" t="s">
        <v>282</v>
      </c>
      <c r="D1820" s="6" t="s">
        <v>1119</v>
      </c>
      <c r="E1820" s="6" t="s">
        <v>1120</v>
      </c>
    </row>
    <row r="1821" spans="1:5" x14ac:dyDescent="0.75">
      <c r="A1821" t="s">
        <v>253</v>
      </c>
      <c r="B1821" t="s">
        <v>282</v>
      </c>
      <c r="D1821" s="6" t="s">
        <v>1121</v>
      </c>
      <c r="E1821" s="6" t="s">
        <v>1122</v>
      </c>
    </row>
    <row r="1822" spans="1:5" x14ac:dyDescent="0.75">
      <c r="A1822" t="s">
        <v>253</v>
      </c>
      <c r="B1822" t="s">
        <v>282</v>
      </c>
      <c r="D1822" s="6" t="s">
        <v>1123</v>
      </c>
      <c r="E1822" s="6" t="s">
        <v>1124</v>
      </c>
    </row>
    <row r="1823" spans="1:5" x14ac:dyDescent="0.75">
      <c r="A1823" t="s">
        <v>253</v>
      </c>
      <c r="B1823" t="s">
        <v>282</v>
      </c>
      <c r="D1823" s="6" t="s">
        <v>1125</v>
      </c>
      <c r="E1823" s="6" t="s">
        <v>1126</v>
      </c>
    </row>
    <row r="1824" spans="1:5" x14ac:dyDescent="0.75">
      <c r="A1824" t="s">
        <v>253</v>
      </c>
      <c r="B1824" t="s">
        <v>282</v>
      </c>
      <c r="D1824" s="6" t="s">
        <v>1127</v>
      </c>
      <c r="E1824" s="6" t="s">
        <v>1128</v>
      </c>
    </row>
    <row r="1825" spans="1:5" x14ac:dyDescent="0.75">
      <c r="A1825" t="s">
        <v>253</v>
      </c>
      <c r="B1825" t="s">
        <v>282</v>
      </c>
      <c r="D1825" s="6" t="s">
        <v>1129</v>
      </c>
      <c r="E1825" s="6" t="s">
        <v>1130</v>
      </c>
    </row>
    <row r="1826" spans="1:5" x14ac:dyDescent="0.75">
      <c r="A1826" t="s">
        <v>253</v>
      </c>
      <c r="B1826" t="s">
        <v>282</v>
      </c>
      <c r="D1826" s="6" t="s">
        <v>1131</v>
      </c>
      <c r="E1826" s="6" t="s">
        <v>1132</v>
      </c>
    </row>
    <row r="1827" spans="1:5" x14ac:dyDescent="0.75">
      <c r="A1827" t="s">
        <v>253</v>
      </c>
      <c r="B1827" t="s">
        <v>282</v>
      </c>
      <c r="D1827" s="6" t="s">
        <v>1133</v>
      </c>
      <c r="E1827" s="6" t="s">
        <v>1134</v>
      </c>
    </row>
    <row r="1828" spans="1:5" x14ac:dyDescent="0.75">
      <c r="A1828" t="s">
        <v>253</v>
      </c>
      <c r="B1828" t="s">
        <v>282</v>
      </c>
      <c r="D1828" s="6" t="s">
        <v>1135</v>
      </c>
      <c r="E1828" s="6" t="s">
        <v>1136</v>
      </c>
    </row>
    <row r="1829" spans="1:5" x14ac:dyDescent="0.75">
      <c r="A1829" t="s">
        <v>253</v>
      </c>
      <c r="B1829" t="s">
        <v>282</v>
      </c>
      <c r="D1829" s="6" t="s">
        <v>1137</v>
      </c>
      <c r="E1829" s="6" t="s">
        <v>1138</v>
      </c>
    </row>
    <row r="1830" spans="1:5" x14ac:dyDescent="0.75">
      <c r="A1830" t="s">
        <v>253</v>
      </c>
      <c r="B1830" t="s">
        <v>282</v>
      </c>
      <c r="D1830" s="6" t="s">
        <v>1139</v>
      </c>
      <c r="E1830" s="6" t="s">
        <v>1140</v>
      </c>
    </row>
    <row r="1831" spans="1:5" x14ac:dyDescent="0.75">
      <c r="A1831" t="s">
        <v>253</v>
      </c>
      <c r="B1831" t="s">
        <v>282</v>
      </c>
      <c r="D1831" s="6" t="s">
        <v>1141</v>
      </c>
      <c r="E1831" s="6" t="s">
        <v>1142</v>
      </c>
    </row>
    <row r="1832" spans="1:5" x14ac:dyDescent="0.75">
      <c r="A1832" t="s">
        <v>253</v>
      </c>
      <c r="B1832" t="s">
        <v>282</v>
      </c>
      <c r="D1832" s="6" t="s">
        <v>1143</v>
      </c>
      <c r="E1832" s="6" t="s">
        <v>1144</v>
      </c>
    </row>
    <row r="1833" spans="1:5" x14ac:dyDescent="0.75">
      <c r="A1833" t="s">
        <v>253</v>
      </c>
      <c r="B1833" t="s">
        <v>282</v>
      </c>
      <c r="D1833" s="6" t="s">
        <v>1145</v>
      </c>
      <c r="E1833" s="6" t="s">
        <v>1146</v>
      </c>
    </row>
    <row r="1834" spans="1:5" x14ac:dyDescent="0.75">
      <c r="A1834" t="s">
        <v>253</v>
      </c>
      <c r="B1834" t="s">
        <v>282</v>
      </c>
      <c r="D1834" s="6" t="s">
        <v>1147</v>
      </c>
      <c r="E1834" s="6" t="s">
        <v>1148</v>
      </c>
    </row>
    <row r="1835" spans="1:5" x14ac:dyDescent="0.75">
      <c r="A1835" t="s">
        <v>253</v>
      </c>
      <c r="B1835" t="s">
        <v>282</v>
      </c>
      <c r="D1835" s="6" t="s">
        <v>1149</v>
      </c>
      <c r="E1835" s="6" t="s">
        <v>1150</v>
      </c>
    </row>
    <row r="1836" spans="1:5" x14ac:dyDescent="0.75">
      <c r="A1836" t="s">
        <v>253</v>
      </c>
      <c r="B1836" t="s">
        <v>282</v>
      </c>
      <c r="D1836" s="6" t="s">
        <v>1151</v>
      </c>
      <c r="E1836" s="6" t="s">
        <v>1152</v>
      </c>
    </row>
    <row r="1837" spans="1:5" x14ac:dyDescent="0.75">
      <c r="A1837" t="s">
        <v>253</v>
      </c>
      <c r="B1837" t="s">
        <v>282</v>
      </c>
      <c r="D1837" s="6" t="s">
        <v>1153</v>
      </c>
      <c r="E1837" s="6" t="s">
        <v>1154</v>
      </c>
    </row>
    <row r="1838" spans="1:5" x14ac:dyDescent="0.75">
      <c r="A1838" t="s">
        <v>253</v>
      </c>
      <c r="B1838" t="s">
        <v>282</v>
      </c>
      <c r="D1838" s="6" t="s">
        <v>1155</v>
      </c>
      <c r="E1838" s="6" t="s">
        <v>1156</v>
      </c>
    </row>
    <row r="1839" spans="1:5" x14ac:dyDescent="0.75">
      <c r="A1839" t="s">
        <v>253</v>
      </c>
      <c r="B1839" t="s">
        <v>282</v>
      </c>
      <c r="D1839" s="6" t="s">
        <v>1157</v>
      </c>
      <c r="E1839" s="6" t="s">
        <v>1158</v>
      </c>
    </row>
    <row r="1840" spans="1:5" x14ac:dyDescent="0.75">
      <c r="A1840" t="s">
        <v>253</v>
      </c>
      <c r="B1840" t="s">
        <v>282</v>
      </c>
      <c r="D1840" s="6" t="s">
        <v>1159</v>
      </c>
      <c r="E1840" s="6" t="s">
        <v>1160</v>
      </c>
    </row>
    <row r="1841" spans="1:5" x14ac:dyDescent="0.75">
      <c r="A1841" t="s">
        <v>253</v>
      </c>
      <c r="B1841" t="s">
        <v>282</v>
      </c>
      <c r="D1841" s="6" t="s">
        <v>1161</v>
      </c>
      <c r="E1841" s="6" t="s">
        <v>1162</v>
      </c>
    </row>
    <row r="1842" spans="1:5" x14ac:dyDescent="0.75">
      <c r="A1842" t="s">
        <v>253</v>
      </c>
      <c r="B1842" t="s">
        <v>282</v>
      </c>
      <c r="D1842" s="6" t="s">
        <v>1163</v>
      </c>
      <c r="E1842" s="6" t="s">
        <v>1164</v>
      </c>
    </row>
    <row r="1843" spans="1:5" x14ac:dyDescent="0.75">
      <c r="A1843" t="s">
        <v>253</v>
      </c>
      <c r="B1843" t="s">
        <v>282</v>
      </c>
      <c r="D1843" s="6" t="s">
        <v>1165</v>
      </c>
      <c r="E1843" s="6" t="s">
        <v>1166</v>
      </c>
    </row>
    <row r="1844" spans="1:5" x14ac:dyDescent="0.75">
      <c r="A1844" t="s">
        <v>253</v>
      </c>
      <c r="B1844" t="s">
        <v>282</v>
      </c>
      <c r="D1844" s="6" t="s">
        <v>1167</v>
      </c>
      <c r="E1844" s="6" t="s">
        <v>1168</v>
      </c>
    </row>
    <row r="1845" spans="1:5" x14ac:dyDescent="0.75">
      <c r="A1845" t="s">
        <v>253</v>
      </c>
      <c r="B1845" t="s">
        <v>282</v>
      </c>
      <c r="D1845" s="6" t="s">
        <v>1169</v>
      </c>
      <c r="E1845" s="6" t="s">
        <v>1170</v>
      </c>
    </row>
    <row r="1846" spans="1:5" x14ac:dyDescent="0.75">
      <c r="A1846" t="s">
        <v>253</v>
      </c>
      <c r="B1846" t="s">
        <v>282</v>
      </c>
      <c r="D1846" s="6" t="s">
        <v>1171</v>
      </c>
      <c r="E1846" s="6" t="s">
        <v>1172</v>
      </c>
    </row>
    <row r="1847" spans="1:5" x14ac:dyDescent="0.75">
      <c r="A1847" t="s">
        <v>253</v>
      </c>
      <c r="B1847" t="s">
        <v>282</v>
      </c>
      <c r="D1847" s="6" t="s">
        <v>1173</v>
      </c>
      <c r="E1847" s="6" t="s">
        <v>1174</v>
      </c>
    </row>
    <row r="1848" spans="1:5" x14ac:dyDescent="0.75">
      <c r="A1848" t="s">
        <v>253</v>
      </c>
      <c r="B1848" t="s">
        <v>282</v>
      </c>
      <c r="D1848" s="6" t="s">
        <v>1175</v>
      </c>
      <c r="E1848" s="6" t="s">
        <v>1176</v>
      </c>
    </row>
    <row r="1849" spans="1:5" x14ac:dyDescent="0.75">
      <c r="A1849" t="s">
        <v>253</v>
      </c>
      <c r="B1849" t="s">
        <v>282</v>
      </c>
      <c r="D1849" s="6" t="s">
        <v>1177</v>
      </c>
      <c r="E1849" s="6" t="s">
        <v>1178</v>
      </c>
    </row>
    <row r="1850" spans="1:5" x14ac:dyDescent="0.75">
      <c r="A1850" t="s">
        <v>253</v>
      </c>
      <c r="B1850" t="s">
        <v>282</v>
      </c>
      <c r="D1850" s="6" t="s">
        <v>1179</v>
      </c>
      <c r="E1850" s="6" t="s">
        <v>1180</v>
      </c>
    </row>
    <row r="1851" spans="1:5" x14ac:dyDescent="0.75">
      <c r="A1851" t="s">
        <v>253</v>
      </c>
      <c r="B1851" t="s">
        <v>282</v>
      </c>
      <c r="D1851" s="6" t="s">
        <v>1181</v>
      </c>
      <c r="E1851" s="6" t="s">
        <v>1182</v>
      </c>
    </row>
    <row r="1852" spans="1:5" x14ac:dyDescent="0.75">
      <c r="A1852" t="s">
        <v>253</v>
      </c>
      <c r="B1852" t="s">
        <v>282</v>
      </c>
      <c r="D1852" s="6" t="s">
        <v>1183</v>
      </c>
      <c r="E1852" s="6" t="s">
        <v>1184</v>
      </c>
    </row>
    <row r="1853" spans="1:5" x14ac:dyDescent="0.75">
      <c r="A1853" t="s">
        <v>253</v>
      </c>
      <c r="B1853" t="s">
        <v>282</v>
      </c>
      <c r="D1853" s="6" t="s">
        <v>1185</v>
      </c>
      <c r="E1853" s="6" t="s">
        <v>1186</v>
      </c>
    </row>
    <row r="1854" spans="1:5" x14ac:dyDescent="0.75">
      <c r="A1854" t="s">
        <v>253</v>
      </c>
      <c r="B1854" t="s">
        <v>282</v>
      </c>
      <c r="D1854" s="6" t="s">
        <v>1187</v>
      </c>
      <c r="E1854" s="6" t="s">
        <v>1188</v>
      </c>
    </row>
    <row r="1855" spans="1:5" x14ac:dyDescent="0.75">
      <c r="A1855" t="s">
        <v>253</v>
      </c>
      <c r="B1855" t="s">
        <v>282</v>
      </c>
      <c r="D1855" s="6" t="s">
        <v>1189</v>
      </c>
      <c r="E1855" s="6" t="s">
        <v>1190</v>
      </c>
    </row>
    <row r="1856" spans="1:5" x14ac:dyDescent="0.75">
      <c r="A1856" t="s">
        <v>253</v>
      </c>
      <c r="B1856" t="s">
        <v>282</v>
      </c>
      <c r="D1856" s="6" t="s">
        <v>1191</v>
      </c>
      <c r="E1856" s="6" t="s">
        <v>1192</v>
      </c>
    </row>
    <row r="1857" spans="1:5" x14ac:dyDescent="0.75">
      <c r="A1857" t="s">
        <v>253</v>
      </c>
      <c r="B1857" t="s">
        <v>282</v>
      </c>
      <c r="D1857" s="6" t="s">
        <v>1193</v>
      </c>
      <c r="E1857" s="6" t="s">
        <v>1194</v>
      </c>
    </row>
    <row r="1858" spans="1:5" x14ac:dyDescent="0.75">
      <c r="A1858" t="s">
        <v>253</v>
      </c>
      <c r="B1858" t="s">
        <v>282</v>
      </c>
      <c r="D1858" s="6" t="s">
        <v>1195</v>
      </c>
      <c r="E1858" s="6" t="s">
        <v>1196</v>
      </c>
    </row>
    <row r="1859" spans="1:5" x14ac:dyDescent="0.75">
      <c r="A1859" t="s">
        <v>253</v>
      </c>
      <c r="B1859" t="s">
        <v>282</v>
      </c>
      <c r="D1859" s="6" t="s">
        <v>1197</v>
      </c>
      <c r="E1859" s="6" t="s">
        <v>1198</v>
      </c>
    </row>
    <row r="1860" spans="1:5" x14ac:dyDescent="0.75">
      <c r="A1860" t="s">
        <v>253</v>
      </c>
      <c r="B1860" t="s">
        <v>282</v>
      </c>
      <c r="D1860" s="6" t="s">
        <v>1199</v>
      </c>
      <c r="E1860" s="6" t="s">
        <v>1200</v>
      </c>
    </row>
    <row r="1861" spans="1:5" x14ac:dyDescent="0.75">
      <c r="A1861" t="s">
        <v>253</v>
      </c>
      <c r="B1861" t="s">
        <v>282</v>
      </c>
      <c r="D1861" s="6" t="s">
        <v>1201</v>
      </c>
      <c r="E1861" s="6" t="s">
        <v>1202</v>
      </c>
    </row>
    <row r="1862" spans="1:5" x14ac:dyDescent="0.75">
      <c r="A1862" t="s">
        <v>253</v>
      </c>
      <c r="B1862" t="s">
        <v>282</v>
      </c>
      <c r="D1862" s="6" t="s">
        <v>1203</v>
      </c>
      <c r="E1862" s="6" t="s">
        <v>1204</v>
      </c>
    </row>
    <row r="1863" spans="1:5" x14ac:dyDescent="0.75">
      <c r="A1863" t="s">
        <v>253</v>
      </c>
      <c r="B1863" t="s">
        <v>282</v>
      </c>
      <c r="D1863" s="6" t="s">
        <v>1205</v>
      </c>
      <c r="E1863" s="6" t="s">
        <v>1206</v>
      </c>
    </row>
    <row r="1864" spans="1:5" x14ac:dyDescent="0.75">
      <c r="A1864" t="s">
        <v>253</v>
      </c>
      <c r="B1864" t="s">
        <v>282</v>
      </c>
      <c r="D1864" s="6" t="s">
        <v>1207</v>
      </c>
      <c r="E1864" s="6" t="s">
        <v>1208</v>
      </c>
    </row>
    <row r="1865" spans="1:5" x14ac:dyDescent="0.75">
      <c r="A1865" t="s">
        <v>253</v>
      </c>
      <c r="B1865" t="s">
        <v>282</v>
      </c>
      <c r="D1865" s="6" t="s">
        <v>1209</v>
      </c>
      <c r="E1865" s="6" t="s">
        <v>1210</v>
      </c>
    </row>
    <row r="1866" spans="1:5" x14ac:dyDescent="0.75">
      <c r="A1866" t="s">
        <v>253</v>
      </c>
      <c r="B1866" t="s">
        <v>282</v>
      </c>
      <c r="D1866" s="6" t="s">
        <v>1211</v>
      </c>
      <c r="E1866" s="6" t="s">
        <v>1212</v>
      </c>
    </row>
    <row r="1867" spans="1:5" x14ac:dyDescent="0.75">
      <c r="A1867" t="s">
        <v>253</v>
      </c>
      <c r="B1867" t="s">
        <v>282</v>
      </c>
      <c r="D1867" s="6" t="s">
        <v>1213</v>
      </c>
      <c r="E1867" s="6" t="s">
        <v>1214</v>
      </c>
    </row>
    <row r="1868" spans="1:5" x14ac:dyDescent="0.75">
      <c r="A1868" t="s">
        <v>253</v>
      </c>
      <c r="B1868" t="s">
        <v>282</v>
      </c>
      <c r="D1868" s="6" t="s">
        <v>1215</v>
      </c>
      <c r="E1868" s="6" t="s">
        <v>1216</v>
      </c>
    </row>
    <row r="1869" spans="1:5" x14ac:dyDescent="0.75">
      <c r="A1869" t="s">
        <v>253</v>
      </c>
      <c r="B1869" t="s">
        <v>282</v>
      </c>
      <c r="D1869" s="6" t="s">
        <v>1217</v>
      </c>
      <c r="E1869" s="6" t="s">
        <v>1218</v>
      </c>
    </row>
    <row r="1870" spans="1:5" x14ac:dyDescent="0.75">
      <c r="A1870" t="s">
        <v>253</v>
      </c>
      <c r="B1870" t="s">
        <v>282</v>
      </c>
      <c r="D1870" s="6" t="s">
        <v>1219</v>
      </c>
      <c r="E1870" s="6" t="s">
        <v>1220</v>
      </c>
    </row>
    <row r="1871" spans="1:5" x14ac:dyDescent="0.75">
      <c r="A1871" t="s">
        <v>253</v>
      </c>
      <c r="B1871" t="s">
        <v>282</v>
      </c>
      <c r="D1871" s="6" t="s">
        <v>1221</v>
      </c>
      <c r="E1871" s="6" t="s">
        <v>1222</v>
      </c>
    </row>
    <row r="1872" spans="1:5" x14ac:dyDescent="0.75">
      <c r="A1872" t="s">
        <v>253</v>
      </c>
      <c r="B1872" t="s">
        <v>282</v>
      </c>
      <c r="D1872" s="6" t="s">
        <v>1223</v>
      </c>
      <c r="E1872" s="6" t="s">
        <v>1224</v>
      </c>
    </row>
    <row r="1873" spans="1:5" x14ac:dyDescent="0.75">
      <c r="A1873" t="s">
        <v>253</v>
      </c>
      <c r="B1873" t="s">
        <v>282</v>
      </c>
      <c r="D1873" s="6" t="s">
        <v>1225</v>
      </c>
      <c r="E1873" s="6" t="s">
        <v>1226</v>
      </c>
    </row>
    <row r="1874" spans="1:5" x14ac:dyDescent="0.75">
      <c r="A1874" t="s">
        <v>253</v>
      </c>
      <c r="B1874" t="s">
        <v>282</v>
      </c>
      <c r="D1874" s="6" t="s">
        <v>1227</v>
      </c>
      <c r="E1874" s="6" t="s">
        <v>1228</v>
      </c>
    </row>
    <row r="1875" spans="1:5" x14ac:dyDescent="0.75">
      <c r="A1875" t="s">
        <v>253</v>
      </c>
      <c r="B1875" t="s">
        <v>282</v>
      </c>
      <c r="D1875" s="6" t="s">
        <v>1229</v>
      </c>
      <c r="E1875" s="6" t="s">
        <v>1230</v>
      </c>
    </row>
    <row r="1876" spans="1:5" x14ac:dyDescent="0.75">
      <c r="A1876" t="s">
        <v>253</v>
      </c>
      <c r="B1876" t="s">
        <v>282</v>
      </c>
      <c r="D1876" s="6" t="s">
        <v>1231</v>
      </c>
      <c r="E1876" s="6" t="s">
        <v>1232</v>
      </c>
    </row>
    <row r="1877" spans="1:5" x14ac:dyDescent="0.75">
      <c r="A1877" t="s">
        <v>253</v>
      </c>
      <c r="B1877" t="s">
        <v>282</v>
      </c>
      <c r="D1877" s="6" t="s">
        <v>1233</v>
      </c>
      <c r="E1877" s="6" t="s">
        <v>1234</v>
      </c>
    </row>
    <row r="1878" spans="1:5" x14ac:dyDescent="0.75">
      <c r="A1878" t="s">
        <v>253</v>
      </c>
      <c r="B1878" t="s">
        <v>282</v>
      </c>
      <c r="D1878" s="6" t="s">
        <v>1235</v>
      </c>
      <c r="E1878" s="6" t="s">
        <v>1236</v>
      </c>
    </row>
    <row r="1879" spans="1:5" x14ac:dyDescent="0.75">
      <c r="A1879" t="s">
        <v>253</v>
      </c>
      <c r="B1879" t="s">
        <v>282</v>
      </c>
      <c r="D1879" s="6" t="s">
        <v>1237</v>
      </c>
      <c r="E1879" s="6" t="s">
        <v>1238</v>
      </c>
    </row>
    <row r="1880" spans="1:5" x14ac:dyDescent="0.75">
      <c r="A1880" t="s">
        <v>253</v>
      </c>
      <c r="B1880" t="s">
        <v>282</v>
      </c>
      <c r="D1880" s="6" t="s">
        <v>1239</v>
      </c>
      <c r="E1880" s="6" t="s">
        <v>1240</v>
      </c>
    </row>
    <row r="1881" spans="1:5" x14ac:dyDescent="0.75">
      <c r="A1881" t="s">
        <v>253</v>
      </c>
      <c r="B1881" t="s">
        <v>282</v>
      </c>
      <c r="D1881" s="6" t="s">
        <v>1241</v>
      </c>
      <c r="E1881" s="6" t="s">
        <v>1242</v>
      </c>
    </row>
    <row r="1882" spans="1:5" x14ac:dyDescent="0.75">
      <c r="A1882" t="s">
        <v>253</v>
      </c>
      <c r="B1882" t="s">
        <v>282</v>
      </c>
      <c r="D1882" s="6" t="s">
        <v>1243</v>
      </c>
      <c r="E1882" s="6" t="s">
        <v>1244</v>
      </c>
    </row>
    <row r="1883" spans="1:5" x14ac:dyDescent="0.75">
      <c r="A1883" t="s">
        <v>253</v>
      </c>
      <c r="B1883" t="s">
        <v>282</v>
      </c>
      <c r="D1883" s="6" t="s">
        <v>1245</v>
      </c>
      <c r="E1883" s="6" t="s">
        <v>1246</v>
      </c>
    </row>
    <row r="1884" spans="1:5" x14ac:dyDescent="0.75">
      <c r="A1884" t="s">
        <v>253</v>
      </c>
      <c r="B1884" t="s">
        <v>282</v>
      </c>
      <c r="D1884" s="6" t="s">
        <v>1247</v>
      </c>
      <c r="E1884" s="6" t="s">
        <v>1248</v>
      </c>
    </row>
    <row r="1885" spans="1:5" x14ac:dyDescent="0.75">
      <c r="A1885" t="s">
        <v>253</v>
      </c>
      <c r="B1885" t="s">
        <v>282</v>
      </c>
      <c r="D1885" s="6" t="s">
        <v>1249</v>
      </c>
      <c r="E1885" s="6" t="s">
        <v>1250</v>
      </c>
    </row>
    <row r="1886" spans="1:5" x14ac:dyDescent="0.75">
      <c r="A1886" t="s">
        <v>253</v>
      </c>
      <c r="B1886" t="s">
        <v>282</v>
      </c>
      <c r="D1886" s="6" t="s">
        <v>1251</v>
      </c>
      <c r="E1886" s="6" t="s">
        <v>1252</v>
      </c>
    </row>
    <row r="1887" spans="1:5" x14ac:dyDescent="0.75">
      <c r="A1887" t="s">
        <v>253</v>
      </c>
      <c r="B1887" t="s">
        <v>282</v>
      </c>
      <c r="D1887" s="6" t="s">
        <v>1253</v>
      </c>
      <c r="E1887" s="6" t="s">
        <v>1254</v>
      </c>
    </row>
    <row r="1888" spans="1:5" x14ac:dyDescent="0.75">
      <c r="A1888" t="s">
        <v>253</v>
      </c>
      <c r="B1888" t="s">
        <v>282</v>
      </c>
      <c r="D1888" s="6" t="s">
        <v>1255</v>
      </c>
      <c r="E1888" s="6" t="s">
        <v>1256</v>
      </c>
    </row>
    <row r="1889" spans="1:5" x14ac:dyDescent="0.75">
      <c r="A1889" t="s">
        <v>253</v>
      </c>
      <c r="B1889" t="s">
        <v>282</v>
      </c>
      <c r="D1889" s="6" t="s">
        <v>1257</v>
      </c>
      <c r="E1889" s="6" t="s">
        <v>1258</v>
      </c>
    </row>
    <row r="1890" spans="1:5" x14ac:dyDescent="0.75">
      <c r="A1890" t="s">
        <v>253</v>
      </c>
      <c r="B1890" t="s">
        <v>282</v>
      </c>
      <c r="D1890" s="6" t="s">
        <v>1259</v>
      </c>
      <c r="E1890" s="6" t="s">
        <v>1260</v>
      </c>
    </row>
    <row r="1891" spans="1:5" x14ac:dyDescent="0.75">
      <c r="A1891" t="s">
        <v>253</v>
      </c>
      <c r="B1891" t="s">
        <v>282</v>
      </c>
      <c r="D1891" s="6" t="s">
        <v>1261</v>
      </c>
      <c r="E1891" s="6" t="s">
        <v>1262</v>
      </c>
    </row>
    <row r="1892" spans="1:5" x14ac:dyDescent="0.75">
      <c r="A1892" t="s">
        <v>253</v>
      </c>
      <c r="B1892" t="s">
        <v>282</v>
      </c>
      <c r="D1892" s="6" t="s">
        <v>1263</v>
      </c>
      <c r="E1892" s="6" t="s">
        <v>1264</v>
      </c>
    </row>
    <row r="1893" spans="1:5" x14ac:dyDescent="0.75">
      <c r="A1893" t="s">
        <v>253</v>
      </c>
      <c r="B1893" t="s">
        <v>282</v>
      </c>
      <c r="D1893" s="6" t="s">
        <v>1265</v>
      </c>
      <c r="E1893" s="6" t="s">
        <v>1266</v>
      </c>
    </row>
    <row r="1894" spans="1:5" x14ac:dyDescent="0.75">
      <c r="A1894" t="s">
        <v>253</v>
      </c>
      <c r="B1894" t="s">
        <v>282</v>
      </c>
      <c r="D1894" s="6" t="s">
        <v>1267</v>
      </c>
      <c r="E1894" s="6" t="s">
        <v>1268</v>
      </c>
    </row>
    <row r="1895" spans="1:5" x14ac:dyDescent="0.75">
      <c r="A1895" t="s">
        <v>253</v>
      </c>
      <c r="B1895" t="s">
        <v>282</v>
      </c>
      <c r="D1895" s="6" t="s">
        <v>1269</v>
      </c>
      <c r="E1895" s="6" t="s">
        <v>1270</v>
      </c>
    </row>
    <row r="1896" spans="1:5" x14ac:dyDescent="0.75">
      <c r="A1896" t="s">
        <v>253</v>
      </c>
      <c r="B1896" t="s">
        <v>282</v>
      </c>
      <c r="D1896" s="6" t="s">
        <v>1271</v>
      </c>
      <c r="E1896" s="6" t="s">
        <v>1272</v>
      </c>
    </row>
    <row r="1897" spans="1:5" x14ac:dyDescent="0.75">
      <c r="A1897" t="s">
        <v>253</v>
      </c>
      <c r="B1897" t="s">
        <v>282</v>
      </c>
      <c r="D1897" s="6" t="s">
        <v>1273</v>
      </c>
      <c r="E1897" s="6" t="s">
        <v>1274</v>
      </c>
    </row>
    <row r="1898" spans="1:5" x14ac:dyDescent="0.75">
      <c r="A1898" t="s">
        <v>253</v>
      </c>
      <c r="B1898" t="s">
        <v>282</v>
      </c>
      <c r="D1898" s="6" t="s">
        <v>1275</v>
      </c>
      <c r="E1898" s="6" t="s">
        <v>1276</v>
      </c>
    </row>
    <row r="1899" spans="1:5" x14ac:dyDescent="0.75">
      <c r="A1899" t="s">
        <v>253</v>
      </c>
      <c r="B1899" t="s">
        <v>282</v>
      </c>
      <c r="D1899" s="6" t="s">
        <v>1277</v>
      </c>
      <c r="E1899" s="6" t="s">
        <v>1278</v>
      </c>
    </row>
    <row r="1900" spans="1:5" x14ac:dyDescent="0.75">
      <c r="A1900" t="s">
        <v>253</v>
      </c>
      <c r="B1900" t="s">
        <v>282</v>
      </c>
      <c r="D1900" s="6" t="s">
        <v>1279</v>
      </c>
      <c r="E1900" s="6" t="s">
        <v>1280</v>
      </c>
    </row>
    <row r="1901" spans="1:5" x14ac:dyDescent="0.75">
      <c r="A1901" t="s">
        <v>253</v>
      </c>
      <c r="B1901" t="s">
        <v>282</v>
      </c>
      <c r="D1901" s="6" t="s">
        <v>1281</v>
      </c>
      <c r="E1901" s="6" t="s">
        <v>1282</v>
      </c>
    </row>
    <row r="1902" spans="1:5" x14ac:dyDescent="0.75">
      <c r="A1902" t="s">
        <v>253</v>
      </c>
      <c r="B1902" t="s">
        <v>282</v>
      </c>
      <c r="D1902" s="6" t="s">
        <v>1283</v>
      </c>
      <c r="E1902" s="6" t="s">
        <v>1284</v>
      </c>
    </row>
    <row r="1903" spans="1:5" x14ac:dyDescent="0.75">
      <c r="A1903" t="s">
        <v>253</v>
      </c>
      <c r="B1903" t="s">
        <v>282</v>
      </c>
      <c r="D1903" s="6" t="s">
        <v>1285</v>
      </c>
      <c r="E1903" s="6" t="s">
        <v>1286</v>
      </c>
    </row>
    <row r="1904" spans="1:5" x14ac:dyDescent="0.75">
      <c r="A1904" t="s">
        <v>253</v>
      </c>
      <c r="B1904" t="s">
        <v>282</v>
      </c>
      <c r="D1904" s="6" t="s">
        <v>1287</v>
      </c>
      <c r="E1904" s="6" t="s">
        <v>1288</v>
      </c>
    </row>
    <row r="1905" spans="1:5" x14ac:dyDescent="0.75">
      <c r="A1905" t="s">
        <v>253</v>
      </c>
      <c r="B1905" t="s">
        <v>282</v>
      </c>
      <c r="D1905" s="6" t="s">
        <v>1289</v>
      </c>
      <c r="E1905" s="6" t="s">
        <v>1290</v>
      </c>
    </row>
    <row r="1906" spans="1:5" x14ac:dyDescent="0.75">
      <c r="A1906" t="s">
        <v>253</v>
      </c>
      <c r="B1906" t="s">
        <v>282</v>
      </c>
      <c r="D1906" s="6" t="s">
        <v>1291</v>
      </c>
      <c r="E1906" s="6" t="s">
        <v>1292</v>
      </c>
    </row>
    <row r="1907" spans="1:5" x14ac:dyDescent="0.75">
      <c r="A1907" t="s">
        <v>253</v>
      </c>
      <c r="B1907" t="s">
        <v>282</v>
      </c>
      <c r="D1907" s="6" t="s">
        <v>1293</v>
      </c>
      <c r="E1907" s="6" t="s">
        <v>1294</v>
      </c>
    </row>
    <row r="1908" spans="1:5" x14ac:dyDescent="0.75">
      <c r="A1908" t="s">
        <v>253</v>
      </c>
      <c r="B1908" t="s">
        <v>282</v>
      </c>
      <c r="D1908" s="6" t="s">
        <v>1295</v>
      </c>
      <c r="E1908" s="6" t="s">
        <v>1296</v>
      </c>
    </row>
    <row r="1909" spans="1:5" x14ac:dyDescent="0.75">
      <c r="A1909" t="s">
        <v>253</v>
      </c>
      <c r="B1909" t="s">
        <v>282</v>
      </c>
      <c r="D1909" s="6" t="s">
        <v>1297</v>
      </c>
      <c r="E1909" s="6" t="s">
        <v>1298</v>
      </c>
    </row>
    <row r="1910" spans="1:5" x14ac:dyDescent="0.75">
      <c r="A1910" t="s">
        <v>253</v>
      </c>
      <c r="B1910" t="s">
        <v>282</v>
      </c>
      <c r="D1910" s="6" t="s">
        <v>1299</v>
      </c>
      <c r="E1910" s="6" t="s">
        <v>1300</v>
      </c>
    </row>
    <row r="1911" spans="1:5" x14ac:dyDescent="0.75">
      <c r="A1911" t="s">
        <v>253</v>
      </c>
      <c r="B1911" t="s">
        <v>282</v>
      </c>
      <c r="D1911" s="6" t="s">
        <v>1301</v>
      </c>
      <c r="E1911" s="6" t="s">
        <v>1302</v>
      </c>
    </row>
    <row r="1912" spans="1:5" x14ac:dyDescent="0.75">
      <c r="A1912" t="s">
        <v>253</v>
      </c>
      <c r="B1912" t="s">
        <v>282</v>
      </c>
      <c r="D1912" s="6" t="s">
        <v>1303</v>
      </c>
      <c r="E1912" s="6" t="s">
        <v>1304</v>
      </c>
    </row>
    <row r="1913" spans="1:5" x14ac:dyDescent="0.75">
      <c r="A1913" t="s">
        <v>253</v>
      </c>
      <c r="B1913" t="s">
        <v>282</v>
      </c>
      <c r="D1913" s="6" t="s">
        <v>1305</v>
      </c>
      <c r="E1913" s="6" t="s">
        <v>1306</v>
      </c>
    </row>
    <row r="1914" spans="1:5" x14ac:dyDescent="0.75">
      <c r="A1914" t="s">
        <v>253</v>
      </c>
      <c r="B1914" t="s">
        <v>282</v>
      </c>
      <c r="D1914" s="6" t="s">
        <v>1307</v>
      </c>
      <c r="E1914" s="6" t="s">
        <v>1308</v>
      </c>
    </row>
    <row r="1915" spans="1:5" x14ac:dyDescent="0.75">
      <c r="A1915" t="s">
        <v>253</v>
      </c>
      <c r="B1915" t="s">
        <v>282</v>
      </c>
      <c r="D1915" s="6" t="s">
        <v>1309</v>
      </c>
      <c r="E1915" s="6" t="s">
        <v>1310</v>
      </c>
    </row>
    <row r="1916" spans="1:5" x14ac:dyDescent="0.75">
      <c r="A1916" t="s">
        <v>253</v>
      </c>
      <c r="B1916" t="s">
        <v>282</v>
      </c>
      <c r="D1916" s="6" t="s">
        <v>1311</v>
      </c>
      <c r="E1916" s="6" t="s">
        <v>1312</v>
      </c>
    </row>
    <row r="1917" spans="1:5" x14ac:dyDescent="0.75">
      <c r="A1917" t="s">
        <v>253</v>
      </c>
      <c r="B1917" t="s">
        <v>282</v>
      </c>
      <c r="D1917" s="6" t="s">
        <v>1313</v>
      </c>
      <c r="E1917" s="6" t="s">
        <v>1314</v>
      </c>
    </row>
    <row r="1918" spans="1:5" x14ac:dyDescent="0.75">
      <c r="A1918" t="s">
        <v>253</v>
      </c>
      <c r="B1918" t="s">
        <v>282</v>
      </c>
      <c r="D1918" s="6" t="s">
        <v>1315</v>
      </c>
      <c r="E1918" s="6" t="s">
        <v>1316</v>
      </c>
    </row>
    <row r="1919" spans="1:5" x14ac:dyDescent="0.75">
      <c r="A1919" t="s">
        <v>253</v>
      </c>
      <c r="B1919" t="s">
        <v>282</v>
      </c>
      <c r="D1919" s="6" t="s">
        <v>1317</v>
      </c>
      <c r="E1919" s="6" t="s">
        <v>1318</v>
      </c>
    </row>
    <row r="1920" spans="1:5" x14ac:dyDescent="0.75">
      <c r="A1920" t="s">
        <v>253</v>
      </c>
      <c r="B1920" t="s">
        <v>282</v>
      </c>
      <c r="D1920" s="6" t="s">
        <v>1319</v>
      </c>
      <c r="E1920" s="6" t="s">
        <v>1320</v>
      </c>
    </row>
    <row r="1921" spans="1:5" x14ac:dyDescent="0.75">
      <c r="A1921" t="s">
        <v>253</v>
      </c>
      <c r="B1921" t="s">
        <v>282</v>
      </c>
      <c r="D1921" s="6" t="s">
        <v>1321</v>
      </c>
      <c r="E1921" s="6" t="s">
        <v>1322</v>
      </c>
    </row>
    <row r="1922" spans="1:5" x14ac:dyDescent="0.75">
      <c r="A1922" t="s">
        <v>253</v>
      </c>
      <c r="B1922" t="s">
        <v>282</v>
      </c>
      <c r="D1922" s="6" t="s">
        <v>1323</v>
      </c>
      <c r="E1922" s="6" t="s">
        <v>1324</v>
      </c>
    </row>
    <row r="1923" spans="1:5" x14ac:dyDescent="0.75">
      <c r="A1923" t="s">
        <v>253</v>
      </c>
      <c r="B1923" t="s">
        <v>282</v>
      </c>
      <c r="D1923" s="6" t="s">
        <v>1325</v>
      </c>
      <c r="E1923" s="6" t="s">
        <v>1326</v>
      </c>
    </row>
    <row r="1924" spans="1:5" x14ac:dyDescent="0.75">
      <c r="A1924" t="s">
        <v>253</v>
      </c>
      <c r="B1924" t="s">
        <v>282</v>
      </c>
      <c r="D1924" s="6" t="s">
        <v>1327</v>
      </c>
      <c r="E1924" s="6" t="s">
        <v>1328</v>
      </c>
    </row>
    <row r="1925" spans="1:5" x14ac:dyDescent="0.75">
      <c r="A1925" t="s">
        <v>253</v>
      </c>
      <c r="B1925" t="s">
        <v>282</v>
      </c>
      <c r="D1925" s="6" t="s">
        <v>1329</v>
      </c>
      <c r="E1925" s="6" t="s">
        <v>1330</v>
      </c>
    </row>
    <row r="1926" spans="1:5" x14ac:dyDescent="0.75">
      <c r="A1926" t="s">
        <v>253</v>
      </c>
      <c r="B1926" t="s">
        <v>282</v>
      </c>
      <c r="D1926" s="6" t="s">
        <v>1331</v>
      </c>
      <c r="E1926" s="6" t="s">
        <v>1332</v>
      </c>
    </row>
    <row r="1927" spans="1:5" x14ac:dyDescent="0.75">
      <c r="A1927" t="s">
        <v>253</v>
      </c>
      <c r="B1927" t="s">
        <v>282</v>
      </c>
      <c r="D1927" s="6" t="s">
        <v>1333</v>
      </c>
      <c r="E1927" s="6" t="s">
        <v>1334</v>
      </c>
    </row>
    <row r="1928" spans="1:5" x14ac:dyDescent="0.75">
      <c r="A1928" t="s">
        <v>253</v>
      </c>
      <c r="B1928" t="s">
        <v>282</v>
      </c>
      <c r="D1928" s="6" t="s">
        <v>1335</v>
      </c>
      <c r="E1928" s="6" t="s">
        <v>1336</v>
      </c>
    </row>
    <row r="1929" spans="1:5" x14ac:dyDescent="0.75">
      <c r="A1929" t="s">
        <v>253</v>
      </c>
      <c r="B1929" t="s">
        <v>282</v>
      </c>
      <c r="D1929" s="6" t="s">
        <v>1337</v>
      </c>
      <c r="E1929" s="6" t="s">
        <v>1338</v>
      </c>
    </row>
    <row r="1930" spans="1:5" x14ac:dyDescent="0.75">
      <c r="A1930" t="s">
        <v>253</v>
      </c>
      <c r="B1930" t="s">
        <v>282</v>
      </c>
      <c r="D1930" s="6" t="s">
        <v>1339</v>
      </c>
      <c r="E1930" s="6" t="s">
        <v>1340</v>
      </c>
    </row>
    <row r="1931" spans="1:5" x14ac:dyDescent="0.75">
      <c r="A1931" t="s">
        <v>253</v>
      </c>
      <c r="B1931" t="s">
        <v>282</v>
      </c>
      <c r="D1931" s="6" t="s">
        <v>1341</v>
      </c>
      <c r="E1931" s="6" t="s">
        <v>1342</v>
      </c>
    </row>
    <row r="1932" spans="1:5" x14ac:dyDescent="0.75">
      <c r="A1932" t="s">
        <v>253</v>
      </c>
      <c r="B1932" t="s">
        <v>282</v>
      </c>
      <c r="D1932" s="6" t="s">
        <v>1343</v>
      </c>
      <c r="E1932" s="6" t="s">
        <v>1344</v>
      </c>
    </row>
    <row r="1933" spans="1:5" x14ac:dyDescent="0.75">
      <c r="A1933" t="s">
        <v>253</v>
      </c>
      <c r="B1933" t="s">
        <v>282</v>
      </c>
      <c r="D1933" s="6" t="s">
        <v>1345</v>
      </c>
      <c r="E1933" s="6" t="s">
        <v>1346</v>
      </c>
    </row>
    <row r="1934" spans="1:5" x14ac:dyDescent="0.75">
      <c r="A1934" t="s">
        <v>253</v>
      </c>
      <c r="B1934" t="s">
        <v>282</v>
      </c>
      <c r="D1934" s="6" t="s">
        <v>1347</v>
      </c>
      <c r="E1934" s="6" t="s">
        <v>1348</v>
      </c>
    </row>
    <row r="1935" spans="1:5" x14ac:dyDescent="0.75">
      <c r="A1935" t="s">
        <v>253</v>
      </c>
      <c r="B1935" t="s">
        <v>282</v>
      </c>
      <c r="D1935" s="6" t="s">
        <v>1349</v>
      </c>
      <c r="E1935" s="6" t="s">
        <v>1350</v>
      </c>
    </row>
    <row r="1936" spans="1:5" x14ac:dyDescent="0.75">
      <c r="A1936" t="s">
        <v>253</v>
      </c>
      <c r="B1936" t="s">
        <v>282</v>
      </c>
      <c r="D1936" s="6" t="s">
        <v>1351</v>
      </c>
      <c r="E1936" s="6" t="s">
        <v>1352</v>
      </c>
    </row>
    <row r="1937" spans="1:5" x14ac:dyDescent="0.75">
      <c r="A1937" t="s">
        <v>253</v>
      </c>
      <c r="B1937" t="s">
        <v>282</v>
      </c>
      <c r="D1937" s="6" t="s">
        <v>1353</v>
      </c>
      <c r="E1937" s="6" t="s">
        <v>1354</v>
      </c>
    </row>
    <row r="1938" spans="1:5" x14ac:dyDescent="0.75">
      <c r="A1938" t="s">
        <v>253</v>
      </c>
      <c r="B1938" t="s">
        <v>282</v>
      </c>
      <c r="D1938" s="6" t="s">
        <v>1355</v>
      </c>
      <c r="E1938" s="6" t="s">
        <v>1356</v>
      </c>
    </row>
    <row r="1939" spans="1:5" x14ac:dyDescent="0.75">
      <c r="A1939" t="s">
        <v>253</v>
      </c>
      <c r="B1939" t="s">
        <v>282</v>
      </c>
      <c r="D1939" s="6" t="s">
        <v>1357</v>
      </c>
      <c r="E1939" s="6" t="s">
        <v>1358</v>
      </c>
    </row>
    <row r="1940" spans="1:5" x14ac:dyDescent="0.75">
      <c r="A1940" t="s">
        <v>253</v>
      </c>
      <c r="B1940" t="s">
        <v>282</v>
      </c>
      <c r="D1940" s="6" t="s">
        <v>1359</v>
      </c>
      <c r="E1940" s="6" t="s">
        <v>1360</v>
      </c>
    </row>
    <row r="1941" spans="1:5" x14ac:dyDescent="0.75">
      <c r="A1941" t="s">
        <v>253</v>
      </c>
      <c r="B1941" t="s">
        <v>282</v>
      </c>
      <c r="D1941" s="6" t="s">
        <v>1361</v>
      </c>
      <c r="E1941" s="6" t="s">
        <v>1362</v>
      </c>
    </row>
    <row r="1942" spans="1:5" x14ac:dyDescent="0.75">
      <c r="A1942" t="s">
        <v>253</v>
      </c>
      <c r="B1942" t="s">
        <v>282</v>
      </c>
      <c r="D1942" s="6" t="s">
        <v>1363</v>
      </c>
      <c r="E1942" s="6" t="s">
        <v>1364</v>
      </c>
    </row>
    <row r="1943" spans="1:5" x14ac:dyDescent="0.75">
      <c r="A1943" t="s">
        <v>253</v>
      </c>
      <c r="B1943" t="s">
        <v>282</v>
      </c>
      <c r="D1943" s="6" t="s">
        <v>1365</v>
      </c>
      <c r="E1943" s="6" t="s">
        <v>1366</v>
      </c>
    </row>
    <row r="1944" spans="1:5" x14ac:dyDescent="0.75">
      <c r="A1944" t="s">
        <v>253</v>
      </c>
      <c r="B1944" t="s">
        <v>282</v>
      </c>
      <c r="D1944" s="6" t="s">
        <v>1367</v>
      </c>
      <c r="E1944" s="6" t="s">
        <v>1368</v>
      </c>
    </row>
    <row r="1945" spans="1:5" x14ac:dyDescent="0.75">
      <c r="A1945" t="s">
        <v>253</v>
      </c>
      <c r="B1945" t="s">
        <v>282</v>
      </c>
      <c r="D1945" s="6" t="s">
        <v>1369</v>
      </c>
      <c r="E1945" s="6" t="s">
        <v>1370</v>
      </c>
    </row>
    <row r="1946" spans="1:5" x14ac:dyDescent="0.75">
      <c r="A1946" t="s">
        <v>253</v>
      </c>
      <c r="B1946" t="s">
        <v>282</v>
      </c>
      <c r="D1946" s="6" t="s">
        <v>1371</v>
      </c>
      <c r="E1946" s="6" t="s">
        <v>1372</v>
      </c>
    </row>
    <row r="1947" spans="1:5" x14ac:dyDescent="0.75">
      <c r="A1947" t="s">
        <v>253</v>
      </c>
      <c r="B1947" t="s">
        <v>282</v>
      </c>
      <c r="D1947" s="6" t="s">
        <v>1373</v>
      </c>
      <c r="E1947" s="6" t="s">
        <v>1374</v>
      </c>
    </row>
    <row r="1948" spans="1:5" x14ac:dyDescent="0.75">
      <c r="A1948" t="s">
        <v>253</v>
      </c>
      <c r="B1948" t="s">
        <v>282</v>
      </c>
      <c r="D1948" s="6" t="s">
        <v>1375</v>
      </c>
      <c r="E1948" s="6" t="s">
        <v>1376</v>
      </c>
    </row>
    <row r="1949" spans="1:5" x14ac:dyDescent="0.75">
      <c r="A1949" t="s">
        <v>253</v>
      </c>
      <c r="B1949" t="s">
        <v>282</v>
      </c>
      <c r="D1949" s="6" t="s">
        <v>1377</v>
      </c>
      <c r="E1949" s="6" t="s">
        <v>1378</v>
      </c>
    </row>
    <row r="1950" spans="1:5" x14ac:dyDescent="0.75">
      <c r="A1950" t="s">
        <v>253</v>
      </c>
      <c r="B1950" t="s">
        <v>282</v>
      </c>
      <c r="D1950" s="6" t="s">
        <v>1379</v>
      </c>
      <c r="E1950" s="6" t="s">
        <v>1380</v>
      </c>
    </row>
    <row r="1951" spans="1:5" x14ac:dyDescent="0.75">
      <c r="A1951" t="s">
        <v>253</v>
      </c>
      <c r="B1951" t="s">
        <v>282</v>
      </c>
      <c r="D1951" s="6" t="s">
        <v>1381</v>
      </c>
      <c r="E1951" s="6" t="s">
        <v>1382</v>
      </c>
    </row>
    <row r="1952" spans="1:5" x14ac:dyDescent="0.75">
      <c r="A1952" t="s">
        <v>253</v>
      </c>
      <c r="B1952" t="s">
        <v>282</v>
      </c>
      <c r="D1952" s="6" t="s">
        <v>1383</v>
      </c>
      <c r="E1952" s="6" t="s">
        <v>1384</v>
      </c>
    </row>
    <row r="1953" spans="1:5" x14ac:dyDescent="0.75">
      <c r="A1953" t="s">
        <v>253</v>
      </c>
      <c r="B1953" t="s">
        <v>282</v>
      </c>
      <c r="D1953" s="6" t="s">
        <v>1385</v>
      </c>
      <c r="E1953" s="6" t="s">
        <v>1386</v>
      </c>
    </row>
    <row r="1954" spans="1:5" x14ac:dyDescent="0.75">
      <c r="A1954" t="s">
        <v>253</v>
      </c>
      <c r="B1954" t="s">
        <v>282</v>
      </c>
      <c r="D1954" s="6" t="s">
        <v>1387</v>
      </c>
      <c r="E1954" s="6" t="s">
        <v>1388</v>
      </c>
    </row>
    <row r="1955" spans="1:5" x14ac:dyDescent="0.75">
      <c r="A1955" t="s">
        <v>253</v>
      </c>
      <c r="B1955" t="s">
        <v>282</v>
      </c>
      <c r="D1955" s="6" t="s">
        <v>1389</v>
      </c>
      <c r="E1955" s="6" t="s">
        <v>1390</v>
      </c>
    </row>
    <row r="1956" spans="1:5" x14ac:dyDescent="0.75">
      <c r="A1956" t="s">
        <v>253</v>
      </c>
      <c r="B1956" t="s">
        <v>282</v>
      </c>
      <c r="D1956" s="6" t="s">
        <v>1391</v>
      </c>
      <c r="E1956" s="6" t="s">
        <v>1392</v>
      </c>
    </row>
    <row r="1957" spans="1:5" x14ac:dyDescent="0.75">
      <c r="A1957" t="s">
        <v>253</v>
      </c>
      <c r="B1957" t="s">
        <v>282</v>
      </c>
      <c r="D1957" s="6" t="s">
        <v>1393</v>
      </c>
      <c r="E1957" s="6" t="s">
        <v>1394</v>
      </c>
    </row>
    <row r="1958" spans="1:5" x14ac:dyDescent="0.75">
      <c r="A1958" t="s">
        <v>253</v>
      </c>
      <c r="B1958" t="s">
        <v>282</v>
      </c>
      <c r="D1958" s="6" t="s">
        <v>1395</v>
      </c>
      <c r="E1958" s="6" t="s">
        <v>1396</v>
      </c>
    </row>
    <row r="1959" spans="1:5" x14ac:dyDescent="0.75">
      <c r="A1959" t="s">
        <v>253</v>
      </c>
      <c r="B1959" t="s">
        <v>282</v>
      </c>
      <c r="D1959" s="6" t="s">
        <v>1397</v>
      </c>
      <c r="E1959" s="6" t="s">
        <v>1398</v>
      </c>
    </row>
    <row r="1960" spans="1:5" x14ac:dyDescent="0.75">
      <c r="A1960" t="s">
        <v>253</v>
      </c>
      <c r="B1960" t="s">
        <v>282</v>
      </c>
      <c r="D1960" s="6" t="s">
        <v>1399</v>
      </c>
      <c r="E1960" s="6" t="s">
        <v>1400</v>
      </c>
    </row>
    <row r="1961" spans="1:5" x14ac:dyDescent="0.75">
      <c r="A1961" t="s">
        <v>253</v>
      </c>
      <c r="B1961" t="s">
        <v>282</v>
      </c>
      <c r="D1961" s="6" t="s">
        <v>1401</v>
      </c>
      <c r="E1961" s="6" t="s">
        <v>1402</v>
      </c>
    </row>
    <row r="1962" spans="1:5" x14ac:dyDescent="0.75">
      <c r="A1962" t="s">
        <v>253</v>
      </c>
      <c r="B1962" t="s">
        <v>282</v>
      </c>
      <c r="D1962" s="6" t="s">
        <v>1403</v>
      </c>
      <c r="E1962" s="6" t="s">
        <v>1404</v>
      </c>
    </row>
    <row r="1963" spans="1:5" x14ac:dyDescent="0.75">
      <c r="A1963" t="s">
        <v>253</v>
      </c>
      <c r="B1963" t="s">
        <v>282</v>
      </c>
      <c r="D1963" s="6" t="s">
        <v>1405</v>
      </c>
      <c r="E1963" s="6" t="s">
        <v>1406</v>
      </c>
    </row>
    <row r="1964" spans="1:5" x14ac:dyDescent="0.75">
      <c r="A1964" t="s">
        <v>253</v>
      </c>
      <c r="B1964" t="s">
        <v>282</v>
      </c>
      <c r="D1964" s="6" t="s">
        <v>1407</v>
      </c>
      <c r="E1964" s="6" t="s">
        <v>1408</v>
      </c>
    </row>
    <row r="1965" spans="1:5" x14ac:dyDescent="0.75">
      <c r="A1965" t="s">
        <v>253</v>
      </c>
      <c r="B1965" t="s">
        <v>282</v>
      </c>
      <c r="D1965" s="6" t="s">
        <v>1409</v>
      </c>
      <c r="E1965" s="6" t="s">
        <v>1410</v>
      </c>
    </row>
    <row r="1966" spans="1:5" x14ac:dyDescent="0.75">
      <c r="A1966" t="s">
        <v>253</v>
      </c>
      <c r="B1966" t="s">
        <v>282</v>
      </c>
      <c r="D1966" s="6" t="s">
        <v>1411</v>
      </c>
      <c r="E1966" s="6" t="s">
        <v>1412</v>
      </c>
    </row>
    <row r="1967" spans="1:5" x14ac:dyDescent="0.75">
      <c r="A1967" t="s">
        <v>253</v>
      </c>
      <c r="B1967" t="s">
        <v>282</v>
      </c>
      <c r="D1967" s="6" t="s">
        <v>1413</v>
      </c>
      <c r="E1967" s="6" t="s">
        <v>1414</v>
      </c>
    </row>
    <row r="1968" spans="1:5" x14ac:dyDescent="0.75">
      <c r="A1968" t="s">
        <v>253</v>
      </c>
      <c r="B1968" t="s">
        <v>282</v>
      </c>
      <c r="D1968" s="6" t="s">
        <v>1415</v>
      </c>
      <c r="E1968" s="6" t="s">
        <v>1416</v>
      </c>
    </row>
    <row r="1969" spans="1:5" x14ac:dyDescent="0.75">
      <c r="A1969" t="s">
        <v>253</v>
      </c>
      <c r="B1969" t="s">
        <v>282</v>
      </c>
      <c r="D1969" s="6" t="s">
        <v>1417</v>
      </c>
      <c r="E1969" s="6" t="s">
        <v>1418</v>
      </c>
    </row>
    <row r="1970" spans="1:5" x14ac:dyDescent="0.75">
      <c r="A1970" t="s">
        <v>253</v>
      </c>
      <c r="B1970" t="s">
        <v>282</v>
      </c>
      <c r="D1970" s="6" t="s">
        <v>1419</v>
      </c>
      <c r="E1970" s="6" t="s">
        <v>1420</v>
      </c>
    </row>
    <row r="1971" spans="1:5" x14ac:dyDescent="0.75">
      <c r="A1971" t="s">
        <v>253</v>
      </c>
      <c r="B1971" t="s">
        <v>282</v>
      </c>
      <c r="D1971" s="6" t="s">
        <v>1421</v>
      </c>
      <c r="E1971" s="6" t="s">
        <v>1422</v>
      </c>
    </row>
    <row r="1972" spans="1:5" x14ac:dyDescent="0.75">
      <c r="A1972" t="s">
        <v>253</v>
      </c>
      <c r="B1972" t="s">
        <v>282</v>
      </c>
      <c r="D1972" s="6" t="s">
        <v>1423</v>
      </c>
      <c r="E1972" s="6" t="s">
        <v>1424</v>
      </c>
    </row>
    <row r="1973" spans="1:5" x14ac:dyDescent="0.75">
      <c r="A1973" t="s">
        <v>253</v>
      </c>
      <c r="B1973" t="s">
        <v>282</v>
      </c>
      <c r="D1973" s="6" t="s">
        <v>1425</v>
      </c>
      <c r="E1973" s="6" t="s">
        <v>1426</v>
      </c>
    </row>
    <row r="1974" spans="1:5" x14ac:dyDescent="0.75">
      <c r="A1974" t="s">
        <v>253</v>
      </c>
      <c r="B1974" t="s">
        <v>282</v>
      </c>
      <c r="D1974" s="6" t="s">
        <v>1427</v>
      </c>
      <c r="E1974" s="6" t="s">
        <v>1428</v>
      </c>
    </row>
    <row r="1975" spans="1:5" x14ac:dyDescent="0.75">
      <c r="A1975" t="s">
        <v>253</v>
      </c>
      <c r="B1975" t="s">
        <v>282</v>
      </c>
      <c r="D1975" s="6" t="s">
        <v>1429</v>
      </c>
      <c r="E1975" s="6" t="s">
        <v>1430</v>
      </c>
    </row>
    <row r="1976" spans="1:5" x14ac:dyDescent="0.75">
      <c r="A1976" t="s">
        <v>253</v>
      </c>
      <c r="B1976" t="s">
        <v>282</v>
      </c>
      <c r="D1976" s="6" t="s">
        <v>1431</v>
      </c>
      <c r="E1976" s="6" t="s">
        <v>1432</v>
      </c>
    </row>
    <row r="1977" spans="1:5" x14ac:dyDescent="0.75">
      <c r="A1977" t="s">
        <v>253</v>
      </c>
      <c r="B1977" t="s">
        <v>282</v>
      </c>
      <c r="D1977" s="6" t="s">
        <v>1433</v>
      </c>
      <c r="E1977" s="6" t="s">
        <v>1434</v>
      </c>
    </row>
    <row r="1978" spans="1:5" x14ac:dyDescent="0.75">
      <c r="A1978" t="s">
        <v>253</v>
      </c>
      <c r="B1978" t="s">
        <v>282</v>
      </c>
      <c r="D1978" s="6" t="s">
        <v>1435</v>
      </c>
      <c r="E1978" s="6" t="s">
        <v>1436</v>
      </c>
    </row>
    <row r="1979" spans="1:5" x14ac:dyDescent="0.75">
      <c r="A1979" t="s">
        <v>253</v>
      </c>
      <c r="B1979" t="s">
        <v>282</v>
      </c>
      <c r="D1979" s="6" t="s">
        <v>1437</v>
      </c>
      <c r="E1979" s="6" t="s">
        <v>1438</v>
      </c>
    </row>
    <row r="1980" spans="1:5" x14ac:dyDescent="0.75">
      <c r="A1980" t="s">
        <v>253</v>
      </c>
      <c r="B1980" t="s">
        <v>282</v>
      </c>
      <c r="D1980" s="6" t="s">
        <v>1439</v>
      </c>
      <c r="E1980" s="6" t="s">
        <v>1440</v>
      </c>
    </row>
    <row r="1981" spans="1:5" x14ac:dyDescent="0.75">
      <c r="A1981" t="s">
        <v>253</v>
      </c>
      <c r="B1981" t="s">
        <v>282</v>
      </c>
      <c r="D1981" s="6" t="s">
        <v>1441</v>
      </c>
      <c r="E1981" s="6" t="s">
        <v>1442</v>
      </c>
    </row>
    <row r="1982" spans="1:5" x14ac:dyDescent="0.75">
      <c r="A1982" t="s">
        <v>253</v>
      </c>
      <c r="B1982" t="s">
        <v>282</v>
      </c>
      <c r="D1982" s="6" t="s">
        <v>1443</v>
      </c>
      <c r="E1982" s="6" t="s">
        <v>1444</v>
      </c>
    </row>
    <row r="1983" spans="1:5" x14ac:dyDescent="0.75">
      <c r="A1983" t="s">
        <v>253</v>
      </c>
      <c r="B1983" t="s">
        <v>282</v>
      </c>
      <c r="D1983" s="6" t="s">
        <v>1445</v>
      </c>
      <c r="E1983" s="6" t="s">
        <v>1446</v>
      </c>
    </row>
    <row r="1984" spans="1:5" x14ac:dyDescent="0.75">
      <c r="A1984" t="s">
        <v>253</v>
      </c>
      <c r="B1984" t="s">
        <v>282</v>
      </c>
      <c r="D1984" s="6" t="s">
        <v>1447</v>
      </c>
      <c r="E1984" s="6" t="s">
        <v>1448</v>
      </c>
    </row>
    <row r="1985" spans="1:5" x14ac:dyDescent="0.75">
      <c r="A1985" t="s">
        <v>253</v>
      </c>
      <c r="B1985" t="s">
        <v>282</v>
      </c>
      <c r="D1985" s="6" t="s">
        <v>1449</v>
      </c>
      <c r="E1985" s="6" t="s">
        <v>1450</v>
      </c>
    </row>
    <row r="1986" spans="1:5" x14ac:dyDescent="0.75">
      <c r="A1986" t="s">
        <v>253</v>
      </c>
      <c r="B1986" t="s">
        <v>282</v>
      </c>
      <c r="D1986" s="6" t="s">
        <v>1451</v>
      </c>
      <c r="E1986" s="6" t="s">
        <v>1452</v>
      </c>
    </row>
    <row r="1987" spans="1:5" x14ac:dyDescent="0.75">
      <c r="A1987" t="s">
        <v>253</v>
      </c>
      <c r="B1987" t="s">
        <v>282</v>
      </c>
      <c r="D1987" s="6" t="s">
        <v>1453</v>
      </c>
      <c r="E1987" s="6" t="s">
        <v>1454</v>
      </c>
    </row>
    <row r="1988" spans="1:5" x14ac:dyDescent="0.75">
      <c r="A1988" t="s">
        <v>253</v>
      </c>
      <c r="B1988" t="s">
        <v>282</v>
      </c>
      <c r="D1988" s="6" t="s">
        <v>1455</v>
      </c>
      <c r="E1988" s="6" t="s">
        <v>1456</v>
      </c>
    </row>
    <row r="1989" spans="1:5" x14ac:dyDescent="0.75">
      <c r="A1989" t="s">
        <v>253</v>
      </c>
      <c r="B1989" t="s">
        <v>282</v>
      </c>
      <c r="D1989" s="6" t="s">
        <v>1457</v>
      </c>
      <c r="E1989" s="6" t="s">
        <v>1458</v>
      </c>
    </row>
    <row r="1990" spans="1:5" x14ac:dyDescent="0.75">
      <c r="A1990" t="s">
        <v>253</v>
      </c>
      <c r="B1990" t="s">
        <v>282</v>
      </c>
      <c r="D1990" s="6" t="s">
        <v>1459</v>
      </c>
      <c r="E1990" s="6" t="s">
        <v>1460</v>
      </c>
    </row>
    <row r="1991" spans="1:5" x14ac:dyDescent="0.75">
      <c r="A1991" t="s">
        <v>253</v>
      </c>
      <c r="B1991" t="s">
        <v>282</v>
      </c>
      <c r="D1991" s="6" t="s">
        <v>1461</v>
      </c>
      <c r="E1991" s="6" t="s">
        <v>1462</v>
      </c>
    </row>
    <row r="1992" spans="1:5" x14ac:dyDescent="0.75">
      <c r="A1992" t="s">
        <v>253</v>
      </c>
      <c r="B1992" t="s">
        <v>282</v>
      </c>
      <c r="D1992" s="6" t="s">
        <v>1463</v>
      </c>
      <c r="E1992" s="6" t="s">
        <v>1464</v>
      </c>
    </row>
    <row r="1993" spans="1:5" x14ac:dyDescent="0.75">
      <c r="A1993" t="s">
        <v>253</v>
      </c>
      <c r="B1993" t="s">
        <v>282</v>
      </c>
      <c r="D1993" s="6" t="s">
        <v>1465</v>
      </c>
      <c r="E1993" s="6" t="s">
        <v>1466</v>
      </c>
    </row>
    <row r="1994" spans="1:5" x14ac:dyDescent="0.75">
      <c r="A1994" t="s">
        <v>253</v>
      </c>
      <c r="B1994" t="s">
        <v>282</v>
      </c>
      <c r="D1994" s="6" t="s">
        <v>1467</v>
      </c>
      <c r="E1994" s="6" t="s">
        <v>1468</v>
      </c>
    </row>
    <row r="1995" spans="1:5" x14ac:dyDescent="0.75">
      <c r="A1995" t="s">
        <v>253</v>
      </c>
      <c r="B1995" t="s">
        <v>282</v>
      </c>
      <c r="D1995" s="6" t="s">
        <v>1469</v>
      </c>
      <c r="E1995" s="6" t="s">
        <v>1470</v>
      </c>
    </row>
    <row r="1996" spans="1:5" x14ac:dyDescent="0.75">
      <c r="A1996" t="s">
        <v>253</v>
      </c>
      <c r="B1996" t="s">
        <v>282</v>
      </c>
      <c r="D1996" s="6" t="s">
        <v>1471</v>
      </c>
      <c r="E1996" s="6" t="s">
        <v>1472</v>
      </c>
    </row>
    <row r="1997" spans="1:5" x14ac:dyDescent="0.75">
      <c r="A1997" t="s">
        <v>253</v>
      </c>
      <c r="B1997" t="s">
        <v>282</v>
      </c>
      <c r="D1997" s="6" t="s">
        <v>1473</v>
      </c>
      <c r="E1997" s="6" t="s">
        <v>1474</v>
      </c>
    </row>
    <row r="1998" spans="1:5" x14ac:dyDescent="0.75">
      <c r="A1998" t="s">
        <v>253</v>
      </c>
      <c r="B1998" t="s">
        <v>282</v>
      </c>
      <c r="D1998" s="6" t="s">
        <v>1475</v>
      </c>
      <c r="E1998" s="6" t="s">
        <v>1476</v>
      </c>
    </row>
    <row r="1999" spans="1:5" x14ac:dyDescent="0.75">
      <c r="A1999" t="s">
        <v>253</v>
      </c>
      <c r="B1999" t="s">
        <v>282</v>
      </c>
      <c r="D1999" s="6" t="s">
        <v>1477</v>
      </c>
      <c r="E1999" s="6" t="s">
        <v>1478</v>
      </c>
    </row>
    <row r="2000" spans="1:5" x14ac:dyDescent="0.75">
      <c r="A2000" t="s">
        <v>253</v>
      </c>
      <c r="B2000" t="s">
        <v>282</v>
      </c>
      <c r="D2000" s="6" t="s">
        <v>1479</v>
      </c>
      <c r="E2000" s="6" t="s">
        <v>1480</v>
      </c>
    </row>
    <row r="2001" spans="1:5" x14ac:dyDescent="0.75">
      <c r="A2001" t="s">
        <v>253</v>
      </c>
      <c r="B2001" t="s">
        <v>282</v>
      </c>
      <c r="D2001" s="6" t="s">
        <v>1481</v>
      </c>
      <c r="E2001" s="6" t="s">
        <v>1482</v>
      </c>
    </row>
    <row r="2002" spans="1:5" x14ac:dyDescent="0.75">
      <c r="A2002" t="s">
        <v>253</v>
      </c>
      <c r="B2002" t="s">
        <v>282</v>
      </c>
      <c r="D2002" s="6" t="s">
        <v>1483</v>
      </c>
      <c r="E2002" s="6" t="s">
        <v>1484</v>
      </c>
    </row>
    <row r="2003" spans="1:5" x14ac:dyDescent="0.75">
      <c r="A2003" t="s">
        <v>253</v>
      </c>
      <c r="B2003" t="s">
        <v>282</v>
      </c>
      <c r="D2003" s="6" t="s">
        <v>1485</v>
      </c>
      <c r="E2003" s="6" t="s">
        <v>1486</v>
      </c>
    </row>
    <row r="2004" spans="1:5" x14ac:dyDescent="0.75">
      <c r="A2004" t="s">
        <v>253</v>
      </c>
      <c r="B2004" t="s">
        <v>282</v>
      </c>
      <c r="D2004" s="6" t="s">
        <v>1487</v>
      </c>
      <c r="E2004" s="6" t="s">
        <v>1488</v>
      </c>
    </row>
    <row r="2005" spans="1:5" x14ac:dyDescent="0.75">
      <c r="A2005" t="s">
        <v>253</v>
      </c>
      <c r="B2005" t="s">
        <v>282</v>
      </c>
      <c r="D2005" s="6" t="s">
        <v>1489</v>
      </c>
      <c r="E2005" s="6" t="s">
        <v>1490</v>
      </c>
    </row>
    <row r="2006" spans="1:5" x14ac:dyDescent="0.75">
      <c r="A2006" t="s">
        <v>253</v>
      </c>
      <c r="B2006" t="s">
        <v>282</v>
      </c>
      <c r="D2006" s="6" t="s">
        <v>1491</v>
      </c>
      <c r="E2006" s="6" t="s">
        <v>1492</v>
      </c>
    </row>
    <row r="2007" spans="1:5" x14ac:dyDescent="0.75">
      <c r="A2007" t="s">
        <v>253</v>
      </c>
      <c r="B2007" t="s">
        <v>282</v>
      </c>
      <c r="D2007" s="6" t="s">
        <v>1493</v>
      </c>
      <c r="E2007" s="6" t="s">
        <v>1494</v>
      </c>
    </row>
    <row r="2008" spans="1:5" x14ac:dyDescent="0.75">
      <c r="A2008" t="s">
        <v>253</v>
      </c>
      <c r="B2008" t="s">
        <v>282</v>
      </c>
      <c r="D2008" s="6" t="s">
        <v>1495</v>
      </c>
      <c r="E2008" s="6" t="s">
        <v>1496</v>
      </c>
    </row>
    <row r="2009" spans="1:5" x14ac:dyDescent="0.75">
      <c r="A2009" t="s">
        <v>253</v>
      </c>
      <c r="B2009" t="s">
        <v>282</v>
      </c>
      <c r="D2009" s="6" t="s">
        <v>1497</v>
      </c>
      <c r="E2009" s="6" t="s">
        <v>1498</v>
      </c>
    </row>
    <row r="2010" spans="1:5" x14ac:dyDescent="0.75">
      <c r="A2010" t="s">
        <v>253</v>
      </c>
      <c r="B2010" t="s">
        <v>282</v>
      </c>
      <c r="D2010" s="6" t="s">
        <v>1499</v>
      </c>
      <c r="E2010" s="6" t="s">
        <v>1500</v>
      </c>
    </row>
    <row r="2011" spans="1:5" x14ac:dyDescent="0.75">
      <c r="A2011" t="s">
        <v>253</v>
      </c>
      <c r="B2011" t="s">
        <v>282</v>
      </c>
      <c r="D2011" s="6" t="s">
        <v>1501</v>
      </c>
      <c r="E2011" s="6" t="s">
        <v>1502</v>
      </c>
    </row>
    <row r="2012" spans="1:5" x14ac:dyDescent="0.75">
      <c r="A2012" t="s">
        <v>253</v>
      </c>
      <c r="B2012" t="s">
        <v>282</v>
      </c>
      <c r="D2012" s="6" t="s">
        <v>1503</v>
      </c>
      <c r="E2012" s="6" t="s">
        <v>1504</v>
      </c>
    </row>
    <row r="2013" spans="1:5" x14ac:dyDescent="0.75">
      <c r="A2013" t="s">
        <v>253</v>
      </c>
      <c r="B2013" t="s">
        <v>282</v>
      </c>
      <c r="D2013" s="6" t="s">
        <v>1505</v>
      </c>
      <c r="E2013" s="6" t="s">
        <v>1506</v>
      </c>
    </row>
    <row r="2014" spans="1:5" x14ac:dyDescent="0.75">
      <c r="A2014" t="s">
        <v>253</v>
      </c>
      <c r="B2014" t="s">
        <v>282</v>
      </c>
      <c r="D2014" s="6" t="s">
        <v>1507</v>
      </c>
      <c r="E2014" s="6" t="s">
        <v>1508</v>
      </c>
    </row>
    <row r="2015" spans="1:5" x14ac:dyDescent="0.75">
      <c r="A2015" t="s">
        <v>253</v>
      </c>
      <c r="B2015" t="s">
        <v>282</v>
      </c>
      <c r="D2015" s="6" t="s">
        <v>1509</v>
      </c>
      <c r="E2015" s="6" t="s">
        <v>1510</v>
      </c>
    </row>
    <row r="2016" spans="1:5" x14ac:dyDescent="0.75">
      <c r="A2016" t="s">
        <v>253</v>
      </c>
      <c r="B2016" t="s">
        <v>282</v>
      </c>
      <c r="D2016" s="6" t="s">
        <v>1511</v>
      </c>
      <c r="E2016" s="6" t="s">
        <v>1512</v>
      </c>
    </row>
    <row r="2017" spans="1:5" x14ac:dyDescent="0.75">
      <c r="A2017" t="s">
        <v>253</v>
      </c>
      <c r="B2017" t="s">
        <v>282</v>
      </c>
      <c r="D2017" s="6" t="s">
        <v>1513</v>
      </c>
      <c r="E2017" s="6" t="s">
        <v>1514</v>
      </c>
    </row>
    <row r="2018" spans="1:5" x14ac:dyDescent="0.75">
      <c r="A2018" t="s">
        <v>253</v>
      </c>
      <c r="B2018" t="s">
        <v>282</v>
      </c>
      <c r="D2018" s="6" t="s">
        <v>1515</v>
      </c>
      <c r="E2018" s="6" t="s">
        <v>1516</v>
      </c>
    </row>
    <row r="2019" spans="1:5" x14ac:dyDescent="0.75">
      <c r="A2019" t="s">
        <v>253</v>
      </c>
      <c r="B2019" t="s">
        <v>282</v>
      </c>
      <c r="D2019" s="6" t="s">
        <v>1517</v>
      </c>
      <c r="E2019" s="6" t="s">
        <v>1518</v>
      </c>
    </row>
    <row r="2020" spans="1:5" x14ac:dyDescent="0.75">
      <c r="A2020" t="s">
        <v>253</v>
      </c>
      <c r="B2020" t="s">
        <v>282</v>
      </c>
      <c r="D2020" s="6" t="s">
        <v>1519</v>
      </c>
      <c r="E2020" s="6" t="s">
        <v>1520</v>
      </c>
    </row>
    <row r="2021" spans="1:5" x14ac:dyDescent="0.75">
      <c r="A2021" t="s">
        <v>253</v>
      </c>
      <c r="B2021" t="s">
        <v>282</v>
      </c>
      <c r="D2021" s="6" t="s">
        <v>1521</v>
      </c>
      <c r="E2021" s="6" t="s">
        <v>1522</v>
      </c>
    </row>
    <row r="2022" spans="1:5" x14ac:dyDescent="0.75">
      <c r="A2022" t="s">
        <v>253</v>
      </c>
      <c r="B2022" t="s">
        <v>282</v>
      </c>
      <c r="D2022" s="6" t="s">
        <v>1523</v>
      </c>
      <c r="E2022" s="6" t="s">
        <v>1524</v>
      </c>
    </row>
    <row r="2023" spans="1:5" x14ac:dyDescent="0.75">
      <c r="A2023" t="s">
        <v>253</v>
      </c>
      <c r="B2023" t="s">
        <v>282</v>
      </c>
      <c r="D2023" s="6" t="s">
        <v>1525</v>
      </c>
      <c r="E2023" s="6" t="s">
        <v>1526</v>
      </c>
    </row>
    <row r="2024" spans="1:5" x14ac:dyDescent="0.75">
      <c r="A2024" t="s">
        <v>253</v>
      </c>
      <c r="B2024" t="s">
        <v>282</v>
      </c>
      <c r="D2024" s="6" t="s">
        <v>1527</v>
      </c>
      <c r="E2024" s="6" t="s">
        <v>1528</v>
      </c>
    </row>
    <row r="2025" spans="1:5" x14ac:dyDescent="0.75">
      <c r="A2025" t="s">
        <v>253</v>
      </c>
      <c r="B2025" t="s">
        <v>282</v>
      </c>
      <c r="D2025" s="6" t="s">
        <v>1529</v>
      </c>
      <c r="E2025" s="6" t="s">
        <v>1530</v>
      </c>
    </row>
    <row r="2026" spans="1:5" x14ac:dyDescent="0.75">
      <c r="A2026" t="s">
        <v>253</v>
      </c>
      <c r="B2026" t="s">
        <v>282</v>
      </c>
      <c r="D2026" s="6" t="s">
        <v>1531</v>
      </c>
      <c r="E2026" s="6" t="s">
        <v>1532</v>
      </c>
    </row>
    <row r="2027" spans="1:5" x14ac:dyDescent="0.75">
      <c r="A2027" t="s">
        <v>253</v>
      </c>
      <c r="B2027" t="s">
        <v>282</v>
      </c>
      <c r="D2027" s="6" t="s">
        <v>1533</v>
      </c>
      <c r="E2027" s="6" t="s">
        <v>1534</v>
      </c>
    </row>
    <row r="2028" spans="1:5" x14ac:dyDescent="0.75">
      <c r="A2028" t="s">
        <v>253</v>
      </c>
      <c r="B2028" t="s">
        <v>282</v>
      </c>
      <c r="D2028" s="6" t="s">
        <v>1535</v>
      </c>
      <c r="E2028" s="6" t="s">
        <v>1536</v>
      </c>
    </row>
    <row r="2029" spans="1:5" x14ac:dyDescent="0.75">
      <c r="A2029" t="s">
        <v>253</v>
      </c>
      <c r="B2029" t="s">
        <v>282</v>
      </c>
      <c r="D2029" s="6" t="s">
        <v>1537</v>
      </c>
      <c r="E2029" s="6" t="s">
        <v>1538</v>
      </c>
    </row>
    <row r="2030" spans="1:5" x14ac:dyDescent="0.75">
      <c r="A2030" t="s">
        <v>253</v>
      </c>
      <c r="B2030" t="s">
        <v>282</v>
      </c>
      <c r="D2030" s="6" t="s">
        <v>1539</v>
      </c>
      <c r="E2030" s="6" t="s">
        <v>1540</v>
      </c>
    </row>
    <row r="2031" spans="1:5" x14ac:dyDescent="0.75">
      <c r="A2031" t="s">
        <v>253</v>
      </c>
      <c r="B2031" t="s">
        <v>282</v>
      </c>
      <c r="D2031" s="6" t="s">
        <v>1541</v>
      </c>
      <c r="E2031" s="6" t="s">
        <v>1542</v>
      </c>
    </row>
    <row r="2032" spans="1:5" x14ac:dyDescent="0.75">
      <c r="A2032" t="s">
        <v>253</v>
      </c>
      <c r="B2032" t="s">
        <v>282</v>
      </c>
      <c r="D2032" s="6" t="s">
        <v>1543</v>
      </c>
      <c r="E2032" s="6" t="s">
        <v>1544</v>
      </c>
    </row>
    <row r="2033" spans="1:5" x14ac:dyDescent="0.75">
      <c r="A2033" t="s">
        <v>253</v>
      </c>
      <c r="B2033" t="s">
        <v>282</v>
      </c>
      <c r="D2033" s="6" t="s">
        <v>1545</v>
      </c>
      <c r="E2033" s="6" t="s">
        <v>1546</v>
      </c>
    </row>
    <row r="2034" spans="1:5" x14ac:dyDescent="0.75">
      <c r="A2034" t="s">
        <v>253</v>
      </c>
      <c r="B2034" t="s">
        <v>282</v>
      </c>
      <c r="D2034" s="6" t="s">
        <v>1547</v>
      </c>
      <c r="E2034" s="6" t="s">
        <v>1548</v>
      </c>
    </row>
    <row r="2035" spans="1:5" x14ac:dyDescent="0.75">
      <c r="A2035" t="s">
        <v>253</v>
      </c>
      <c r="B2035" t="s">
        <v>282</v>
      </c>
      <c r="D2035" s="6" t="s">
        <v>1549</v>
      </c>
      <c r="E2035" s="6" t="s">
        <v>1550</v>
      </c>
    </row>
    <row r="2036" spans="1:5" x14ac:dyDescent="0.75">
      <c r="A2036" t="s">
        <v>253</v>
      </c>
      <c r="B2036" t="s">
        <v>282</v>
      </c>
      <c r="D2036" s="6" t="s">
        <v>1551</v>
      </c>
      <c r="E2036" s="6" t="s">
        <v>1552</v>
      </c>
    </row>
    <row r="2037" spans="1:5" x14ac:dyDescent="0.75">
      <c r="A2037" t="s">
        <v>253</v>
      </c>
      <c r="B2037" t="s">
        <v>282</v>
      </c>
      <c r="D2037" s="6" t="s">
        <v>1553</v>
      </c>
      <c r="E2037" s="6" t="s">
        <v>1554</v>
      </c>
    </row>
    <row r="2038" spans="1:5" x14ac:dyDescent="0.75">
      <c r="A2038" t="s">
        <v>253</v>
      </c>
      <c r="B2038" t="s">
        <v>282</v>
      </c>
      <c r="D2038" s="6" t="s">
        <v>1555</v>
      </c>
      <c r="E2038" s="6" t="s">
        <v>1556</v>
      </c>
    </row>
    <row r="2039" spans="1:5" x14ac:dyDescent="0.75">
      <c r="A2039" t="s">
        <v>253</v>
      </c>
      <c r="B2039" t="s">
        <v>282</v>
      </c>
      <c r="D2039" s="6" t="s">
        <v>1557</v>
      </c>
      <c r="E2039" s="6" t="s">
        <v>1558</v>
      </c>
    </row>
    <row r="2040" spans="1:5" x14ac:dyDescent="0.75">
      <c r="A2040" t="s">
        <v>253</v>
      </c>
      <c r="B2040" t="s">
        <v>282</v>
      </c>
      <c r="D2040" s="6" t="s">
        <v>1559</v>
      </c>
      <c r="E2040" s="6" t="s">
        <v>1480</v>
      </c>
    </row>
    <row r="2041" spans="1:5" x14ac:dyDescent="0.75">
      <c r="A2041" t="s">
        <v>253</v>
      </c>
      <c r="B2041" t="s">
        <v>282</v>
      </c>
      <c r="D2041" s="6" t="s">
        <v>1561</v>
      </c>
      <c r="E2041" s="6" t="s">
        <v>1480</v>
      </c>
    </row>
    <row r="2042" spans="1:5" x14ac:dyDescent="0.75">
      <c r="A2042" t="s">
        <v>253</v>
      </c>
      <c r="B2042" t="s">
        <v>282</v>
      </c>
      <c r="D2042" s="6" t="s">
        <v>1563</v>
      </c>
      <c r="E2042" s="6" t="s">
        <v>1480</v>
      </c>
    </row>
    <row r="2043" spans="1:5" x14ac:dyDescent="0.75">
      <c r="A2043" t="s">
        <v>253</v>
      </c>
      <c r="B2043" t="s">
        <v>282</v>
      </c>
      <c r="D2043" s="6" t="s">
        <v>1565</v>
      </c>
      <c r="E2043" s="6" t="s">
        <v>1480</v>
      </c>
    </row>
    <row r="2044" spans="1:5" x14ac:dyDescent="0.75">
      <c r="A2044" t="s">
        <v>253</v>
      </c>
      <c r="B2044" t="s">
        <v>282</v>
      </c>
      <c r="D2044" s="6" t="s">
        <v>1567</v>
      </c>
      <c r="E2044" s="6" t="s">
        <v>1480</v>
      </c>
    </row>
    <row r="2045" spans="1:5" x14ac:dyDescent="0.75">
      <c r="A2045" t="s">
        <v>253</v>
      </c>
      <c r="B2045" t="s">
        <v>282</v>
      </c>
      <c r="D2045" s="6" t="s">
        <v>1569</v>
      </c>
      <c r="E2045" s="6" t="s">
        <v>1480</v>
      </c>
    </row>
    <row r="2046" spans="1:5" x14ac:dyDescent="0.75">
      <c r="A2046" t="s">
        <v>253</v>
      </c>
      <c r="B2046" t="s">
        <v>282</v>
      </c>
      <c r="D2046" s="6" t="s">
        <v>1571</v>
      </c>
      <c r="E2046" s="6" t="s">
        <v>1480</v>
      </c>
    </row>
    <row r="2047" spans="1:5" x14ac:dyDescent="0.75">
      <c r="A2047" t="s">
        <v>253</v>
      </c>
      <c r="B2047" t="s">
        <v>282</v>
      </c>
      <c r="D2047" s="6" t="s">
        <v>1573</v>
      </c>
      <c r="E2047" s="6" t="s">
        <v>1480</v>
      </c>
    </row>
    <row r="2048" spans="1:5" x14ac:dyDescent="0.75">
      <c r="A2048" t="s">
        <v>253</v>
      </c>
      <c r="B2048" t="s">
        <v>282</v>
      </c>
      <c r="D2048" s="6" t="s">
        <v>1575</v>
      </c>
      <c r="E2048" s="6" t="s">
        <v>1480</v>
      </c>
    </row>
    <row r="2049" spans="1:5" x14ac:dyDescent="0.75">
      <c r="A2049" t="s">
        <v>253</v>
      </c>
      <c r="B2049" t="s">
        <v>282</v>
      </c>
      <c r="D2049" s="6" t="s">
        <v>1577</v>
      </c>
      <c r="E2049" s="6" t="s">
        <v>1480</v>
      </c>
    </row>
    <row r="2050" spans="1:5" x14ac:dyDescent="0.75">
      <c r="A2050" t="s">
        <v>253</v>
      </c>
      <c r="B2050" t="s">
        <v>282</v>
      </c>
      <c r="D2050" s="6" t="s">
        <v>1579</v>
      </c>
      <c r="E2050" s="6" t="s">
        <v>1480</v>
      </c>
    </row>
    <row r="2051" spans="1:5" x14ac:dyDescent="0.75">
      <c r="A2051" t="s">
        <v>253</v>
      </c>
      <c r="B2051" t="s">
        <v>282</v>
      </c>
      <c r="D2051" s="6" t="s">
        <v>1581</v>
      </c>
      <c r="E2051" s="6" t="s">
        <v>1480</v>
      </c>
    </row>
    <row r="2052" spans="1:5" x14ac:dyDescent="0.75">
      <c r="A2052" t="s">
        <v>253</v>
      </c>
      <c r="B2052" t="s">
        <v>282</v>
      </c>
      <c r="D2052" s="6" t="s">
        <v>1583</v>
      </c>
      <c r="E2052" s="6" t="s">
        <v>1480</v>
      </c>
    </row>
    <row r="2053" spans="1:5" x14ac:dyDescent="0.75">
      <c r="A2053" t="s">
        <v>253</v>
      </c>
      <c r="B2053" t="s">
        <v>282</v>
      </c>
      <c r="D2053" s="6" t="s">
        <v>1585</v>
      </c>
      <c r="E2053" s="6" t="s">
        <v>1480</v>
      </c>
    </row>
    <row r="2054" spans="1:5" x14ac:dyDescent="0.75">
      <c r="A2054" t="s">
        <v>253</v>
      </c>
      <c r="B2054" t="s">
        <v>282</v>
      </c>
      <c r="D2054" s="6" t="s">
        <v>1587</v>
      </c>
      <c r="E2054" s="6" t="s">
        <v>1480</v>
      </c>
    </row>
    <row r="2055" spans="1:5" x14ac:dyDescent="0.75">
      <c r="A2055" t="s">
        <v>253</v>
      </c>
      <c r="B2055" t="s">
        <v>282</v>
      </c>
      <c r="D2055" s="6" t="s">
        <v>1589</v>
      </c>
      <c r="E2055" s="6" t="s">
        <v>1480</v>
      </c>
    </row>
    <row r="2056" spans="1:5" x14ac:dyDescent="0.75">
      <c r="A2056" t="s">
        <v>253</v>
      </c>
      <c r="B2056" t="s">
        <v>282</v>
      </c>
      <c r="D2056" s="6" t="s">
        <v>1591</v>
      </c>
      <c r="E2056" s="6" t="s">
        <v>1592</v>
      </c>
    </row>
    <row r="2057" spans="1:5" x14ac:dyDescent="0.75">
      <c r="A2057" t="s">
        <v>253</v>
      </c>
      <c r="B2057" t="s">
        <v>282</v>
      </c>
      <c r="D2057" s="6" t="s">
        <v>1593</v>
      </c>
      <c r="E2057" s="6" t="s">
        <v>1594</v>
      </c>
    </row>
    <row r="2058" spans="1:5" x14ac:dyDescent="0.75">
      <c r="A2058" t="s">
        <v>253</v>
      </c>
      <c r="B2058" t="s">
        <v>282</v>
      </c>
      <c r="D2058" s="6" t="s">
        <v>1595</v>
      </c>
      <c r="E2058" s="6" t="s">
        <v>1596</v>
      </c>
    </row>
    <row r="2059" spans="1:5" x14ac:dyDescent="0.75">
      <c r="A2059" t="s">
        <v>253</v>
      </c>
      <c r="B2059" t="s">
        <v>282</v>
      </c>
      <c r="D2059" s="6" t="s">
        <v>1597</v>
      </c>
      <c r="E2059" s="6" t="s">
        <v>1598</v>
      </c>
    </row>
    <row r="2060" spans="1:5" x14ac:dyDescent="0.75">
      <c r="A2060" t="s">
        <v>253</v>
      </c>
      <c r="B2060" t="s">
        <v>282</v>
      </c>
      <c r="D2060" s="6" t="s">
        <v>1599</v>
      </c>
      <c r="E2060" s="6" t="s">
        <v>1600</v>
      </c>
    </row>
    <row r="2061" spans="1:5" x14ac:dyDescent="0.75">
      <c r="A2061" t="s">
        <v>253</v>
      </c>
      <c r="B2061" t="s">
        <v>282</v>
      </c>
      <c r="D2061" s="6" t="s">
        <v>1601</v>
      </c>
      <c r="E2061" s="6" t="s">
        <v>1602</v>
      </c>
    </row>
    <row r="2062" spans="1:5" x14ac:dyDescent="0.75">
      <c r="A2062" t="s">
        <v>253</v>
      </c>
      <c r="B2062" t="s">
        <v>282</v>
      </c>
      <c r="D2062" s="6" t="s">
        <v>1603</v>
      </c>
      <c r="E2062" s="6" t="s">
        <v>1604</v>
      </c>
    </row>
    <row r="2063" spans="1:5" x14ac:dyDescent="0.75">
      <c r="A2063" t="s">
        <v>253</v>
      </c>
      <c r="B2063" t="s">
        <v>282</v>
      </c>
      <c r="D2063" s="6" t="s">
        <v>1605</v>
      </c>
      <c r="E2063" s="6" t="s">
        <v>1606</v>
      </c>
    </row>
    <row r="2064" spans="1:5" x14ac:dyDescent="0.75">
      <c r="A2064" t="s">
        <v>253</v>
      </c>
      <c r="B2064" t="s">
        <v>282</v>
      </c>
      <c r="D2064" s="6" t="s">
        <v>1607</v>
      </c>
      <c r="E2064" s="6" t="s">
        <v>1608</v>
      </c>
    </row>
    <row r="2065" spans="1:5" x14ac:dyDescent="0.75">
      <c r="A2065" t="s">
        <v>253</v>
      </c>
      <c r="B2065" t="s">
        <v>282</v>
      </c>
      <c r="D2065" s="6" t="s">
        <v>1609</v>
      </c>
      <c r="E2065" s="6" t="s">
        <v>1610</v>
      </c>
    </row>
    <row r="2066" spans="1:5" x14ac:dyDescent="0.75">
      <c r="A2066" t="s">
        <v>253</v>
      </c>
      <c r="B2066" t="s">
        <v>282</v>
      </c>
      <c r="D2066" s="6" t="s">
        <v>1611</v>
      </c>
      <c r="E2066" s="6" t="s">
        <v>1612</v>
      </c>
    </row>
    <row r="2067" spans="1:5" x14ac:dyDescent="0.75">
      <c r="A2067" t="s">
        <v>253</v>
      </c>
      <c r="B2067" t="s">
        <v>282</v>
      </c>
      <c r="D2067" s="6" t="s">
        <v>1613</v>
      </c>
      <c r="E2067" s="6" t="s">
        <v>1614</v>
      </c>
    </row>
    <row r="2068" spans="1:5" x14ac:dyDescent="0.75">
      <c r="A2068" t="s">
        <v>253</v>
      </c>
      <c r="B2068" t="s">
        <v>282</v>
      </c>
      <c r="D2068" s="6" t="s">
        <v>1615</v>
      </c>
      <c r="E2068" s="6" t="s">
        <v>1616</v>
      </c>
    </row>
    <row r="2069" spans="1:5" x14ac:dyDescent="0.75">
      <c r="A2069" t="s">
        <v>253</v>
      </c>
      <c r="B2069" t="s">
        <v>282</v>
      </c>
      <c r="D2069" s="6" t="s">
        <v>1617</v>
      </c>
      <c r="E2069" s="6" t="s">
        <v>1618</v>
      </c>
    </row>
    <row r="2070" spans="1:5" x14ac:dyDescent="0.75">
      <c r="A2070" t="s">
        <v>253</v>
      </c>
      <c r="B2070" t="s">
        <v>282</v>
      </c>
      <c r="D2070" s="6" t="s">
        <v>1619</v>
      </c>
      <c r="E2070" s="6" t="s">
        <v>1620</v>
      </c>
    </row>
    <row r="2071" spans="1:5" x14ac:dyDescent="0.75">
      <c r="A2071" t="s">
        <v>253</v>
      </c>
      <c r="B2071" t="s">
        <v>282</v>
      </c>
      <c r="D2071" s="6" t="s">
        <v>1621</v>
      </c>
      <c r="E2071" s="6" t="s">
        <v>1590</v>
      </c>
    </row>
    <row r="2072" spans="1:5" x14ac:dyDescent="0.75">
      <c r="A2072" t="s">
        <v>253</v>
      </c>
      <c r="B2072" t="s">
        <v>282</v>
      </c>
      <c r="D2072" s="6" t="s">
        <v>1623</v>
      </c>
      <c r="E2072" s="6" t="s">
        <v>1590</v>
      </c>
    </row>
    <row r="2073" spans="1:5" x14ac:dyDescent="0.75">
      <c r="A2073" t="s">
        <v>253</v>
      </c>
      <c r="B2073" t="s">
        <v>282</v>
      </c>
      <c r="D2073" s="6" t="s">
        <v>1625</v>
      </c>
      <c r="E2073" s="6" t="s">
        <v>1590</v>
      </c>
    </row>
    <row r="2074" spans="1:5" x14ac:dyDescent="0.75">
      <c r="A2074" t="s">
        <v>253</v>
      </c>
      <c r="B2074" t="s">
        <v>282</v>
      </c>
      <c r="D2074" s="6" t="s">
        <v>1627</v>
      </c>
      <c r="E2074" s="6" t="s">
        <v>1590</v>
      </c>
    </row>
    <row r="2075" spans="1:5" x14ac:dyDescent="0.75">
      <c r="A2075" t="s">
        <v>253</v>
      </c>
      <c r="B2075" t="s">
        <v>282</v>
      </c>
      <c r="D2075" s="6" t="s">
        <v>1629</v>
      </c>
      <c r="E2075" s="6" t="s">
        <v>1590</v>
      </c>
    </row>
    <row r="2076" spans="1:5" x14ac:dyDescent="0.75">
      <c r="A2076" t="s">
        <v>253</v>
      </c>
      <c r="B2076" t="s">
        <v>282</v>
      </c>
      <c r="D2076" s="6" t="s">
        <v>1631</v>
      </c>
      <c r="E2076" s="6" t="s">
        <v>1590</v>
      </c>
    </row>
    <row r="2077" spans="1:5" x14ac:dyDescent="0.75">
      <c r="A2077" t="s">
        <v>253</v>
      </c>
      <c r="B2077" t="s">
        <v>282</v>
      </c>
      <c r="D2077" s="6" t="s">
        <v>1637</v>
      </c>
      <c r="E2077" s="6" t="s">
        <v>1590</v>
      </c>
    </row>
    <row r="2078" spans="1:5" x14ac:dyDescent="0.75">
      <c r="A2078" t="s">
        <v>253</v>
      </c>
      <c r="B2078" t="s">
        <v>282</v>
      </c>
      <c r="D2078" s="6" t="s">
        <v>1639</v>
      </c>
      <c r="E2078" s="6" t="s">
        <v>1590</v>
      </c>
    </row>
    <row r="2079" spans="1:5" x14ac:dyDescent="0.75">
      <c r="A2079" t="s">
        <v>253</v>
      </c>
      <c r="B2079" t="s">
        <v>282</v>
      </c>
      <c r="D2079" s="6" t="s">
        <v>1641</v>
      </c>
      <c r="E2079" s="6" t="s">
        <v>1590</v>
      </c>
    </row>
    <row r="2080" spans="1:5" x14ac:dyDescent="0.75">
      <c r="A2080" t="s">
        <v>253</v>
      </c>
      <c r="B2080" t="s">
        <v>282</v>
      </c>
      <c r="D2080" s="6" t="s">
        <v>1643</v>
      </c>
      <c r="E2080" s="6" t="s">
        <v>1590</v>
      </c>
    </row>
    <row r="2081" spans="1:5" x14ac:dyDescent="0.75">
      <c r="A2081" t="s">
        <v>253</v>
      </c>
      <c r="B2081" t="s">
        <v>282</v>
      </c>
      <c r="D2081" s="6" t="s">
        <v>1645</v>
      </c>
      <c r="E2081" s="6" t="s">
        <v>1590</v>
      </c>
    </row>
    <row r="2082" spans="1:5" x14ac:dyDescent="0.75">
      <c r="A2082" t="s">
        <v>253</v>
      </c>
      <c r="B2082" t="s">
        <v>282</v>
      </c>
      <c r="D2082" s="6" t="s">
        <v>1647</v>
      </c>
      <c r="E2082" s="6" t="s">
        <v>1590</v>
      </c>
    </row>
    <row r="2083" spans="1:5" x14ac:dyDescent="0.75">
      <c r="A2083" t="s">
        <v>253</v>
      </c>
      <c r="B2083" t="s">
        <v>282</v>
      </c>
      <c r="D2083" s="6" t="s">
        <v>1649</v>
      </c>
      <c r="E2083" s="6" t="s">
        <v>1590</v>
      </c>
    </row>
    <row r="2084" spans="1:5" x14ac:dyDescent="0.75">
      <c r="A2084" t="s">
        <v>253</v>
      </c>
      <c r="B2084" t="s">
        <v>282</v>
      </c>
      <c r="D2084" s="6" t="s">
        <v>1651</v>
      </c>
      <c r="E2084" s="6" t="s">
        <v>1590</v>
      </c>
    </row>
    <row r="2085" spans="1:5" x14ac:dyDescent="0.75">
      <c r="A2085" t="s">
        <v>253</v>
      </c>
      <c r="B2085" t="s">
        <v>282</v>
      </c>
      <c r="D2085" s="6" t="s">
        <v>1653</v>
      </c>
      <c r="E2085" s="6" t="s">
        <v>1654</v>
      </c>
    </row>
    <row r="2086" spans="1:5" x14ac:dyDescent="0.75">
      <c r="A2086" t="s">
        <v>253</v>
      </c>
      <c r="B2086" t="s">
        <v>282</v>
      </c>
      <c r="D2086" s="6" t="s">
        <v>1655</v>
      </c>
      <c r="E2086" s="6" t="s">
        <v>1656</v>
      </c>
    </row>
    <row r="2087" spans="1:5" x14ac:dyDescent="0.75">
      <c r="A2087" t="s">
        <v>253</v>
      </c>
      <c r="B2087" t="s">
        <v>282</v>
      </c>
      <c r="D2087" s="6" t="s">
        <v>1659</v>
      </c>
      <c r="E2087" s="6" t="s">
        <v>1660</v>
      </c>
    </row>
    <row r="2088" spans="1:5" x14ac:dyDescent="0.75">
      <c r="A2088" t="s">
        <v>253</v>
      </c>
      <c r="B2088" t="s">
        <v>282</v>
      </c>
      <c r="D2088" s="6" t="s">
        <v>1661</v>
      </c>
      <c r="E2088" s="6" t="s">
        <v>1662</v>
      </c>
    </row>
    <row r="2089" spans="1:5" x14ac:dyDescent="0.75">
      <c r="A2089" t="s">
        <v>253</v>
      </c>
      <c r="B2089" t="s">
        <v>282</v>
      </c>
      <c r="D2089" s="6" t="s">
        <v>1663</v>
      </c>
      <c r="E2089" s="6" t="s">
        <v>1664</v>
      </c>
    </row>
    <row r="2090" spans="1:5" x14ac:dyDescent="0.75">
      <c r="A2090" t="s">
        <v>253</v>
      </c>
      <c r="B2090" t="s">
        <v>282</v>
      </c>
      <c r="D2090" s="6" t="s">
        <v>1665</v>
      </c>
      <c r="E2090" s="6" t="s">
        <v>1666</v>
      </c>
    </row>
    <row r="2091" spans="1:5" x14ac:dyDescent="0.75">
      <c r="A2091" t="s">
        <v>253</v>
      </c>
      <c r="B2091" t="s">
        <v>282</v>
      </c>
      <c r="D2091" s="6" t="s">
        <v>1667</v>
      </c>
      <c r="E2091" s="6" t="s">
        <v>1668</v>
      </c>
    </row>
    <row r="2092" spans="1:5" x14ac:dyDescent="0.75">
      <c r="A2092" t="s">
        <v>253</v>
      </c>
      <c r="B2092" t="s">
        <v>282</v>
      </c>
      <c r="D2092" s="6" t="s">
        <v>1669</v>
      </c>
      <c r="E2092" s="6" t="s">
        <v>1670</v>
      </c>
    </row>
    <row r="2093" spans="1:5" x14ac:dyDescent="0.75">
      <c r="A2093" t="s">
        <v>253</v>
      </c>
      <c r="B2093" t="s">
        <v>282</v>
      </c>
      <c r="D2093" s="6" t="s">
        <v>1671</v>
      </c>
      <c r="E2093" s="6" t="s">
        <v>1672</v>
      </c>
    </row>
    <row r="2094" spans="1:5" x14ac:dyDescent="0.75">
      <c r="A2094" t="s">
        <v>253</v>
      </c>
      <c r="B2094" t="s">
        <v>282</v>
      </c>
      <c r="D2094" s="6" t="s">
        <v>1673</v>
      </c>
      <c r="E2094" s="6" t="s">
        <v>1674</v>
      </c>
    </row>
    <row r="2095" spans="1:5" x14ac:dyDescent="0.75">
      <c r="A2095" t="s">
        <v>253</v>
      </c>
      <c r="B2095" t="s">
        <v>282</v>
      </c>
      <c r="D2095" s="6" t="s">
        <v>1675</v>
      </c>
      <c r="E2095" s="6" t="s">
        <v>1676</v>
      </c>
    </row>
    <row r="2096" spans="1:5" x14ac:dyDescent="0.75">
      <c r="A2096" t="s">
        <v>253</v>
      </c>
      <c r="B2096" t="s">
        <v>282</v>
      </c>
      <c r="D2096" s="6" t="s">
        <v>1677</v>
      </c>
      <c r="E2096" s="6" t="s">
        <v>1678</v>
      </c>
    </row>
    <row r="2097" spans="1:5" x14ac:dyDescent="0.75">
      <c r="A2097" t="s">
        <v>253</v>
      </c>
      <c r="B2097" t="s">
        <v>282</v>
      </c>
      <c r="D2097" s="6" t="s">
        <v>1679</v>
      </c>
      <c r="E2097" s="6" t="s">
        <v>1680</v>
      </c>
    </row>
    <row r="2098" spans="1:5" x14ac:dyDescent="0.75">
      <c r="A2098" t="s">
        <v>253</v>
      </c>
      <c r="B2098" t="s">
        <v>282</v>
      </c>
      <c r="D2098" s="6" t="s">
        <v>1681</v>
      </c>
      <c r="E2098" s="6" t="s">
        <v>1682</v>
      </c>
    </row>
    <row r="2099" spans="1:5" x14ac:dyDescent="0.75">
      <c r="A2099" t="s">
        <v>253</v>
      </c>
      <c r="B2099" t="s">
        <v>282</v>
      </c>
      <c r="D2099" s="6" t="s">
        <v>1683</v>
      </c>
      <c r="E2099" s="6" t="s">
        <v>1684</v>
      </c>
    </row>
    <row r="2100" spans="1:5" x14ac:dyDescent="0.75">
      <c r="A2100" t="s">
        <v>253</v>
      </c>
      <c r="B2100" t="s">
        <v>282</v>
      </c>
      <c r="D2100" s="6" t="s">
        <v>1685</v>
      </c>
      <c r="E2100" s="6" t="s">
        <v>1686</v>
      </c>
    </row>
    <row r="2101" spans="1:5" x14ac:dyDescent="0.75">
      <c r="A2101" t="s">
        <v>253</v>
      </c>
      <c r="B2101" t="s">
        <v>282</v>
      </c>
      <c r="D2101" s="6" t="s">
        <v>1687</v>
      </c>
      <c r="E2101" s="6" t="s">
        <v>1688</v>
      </c>
    </row>
    <row r="2102" spans="1:5" x14ac:dyDescent="0.75">
      <c r="A2102" t="s">
        <v>253</v>
      </c>
      <c r="B2102" t="s">
        <v>282</v>
      </c>
      <c r="D2102" s="6" t="s">
        <v>1689</v>
      </c>
      <c r="E2102" s="6" t="s">
        <v>1690</v>
      </c>
    </row>
    <row r="2103" spans="1:5" x14ac:dyDescent="0.75">
      <c r="A2103" t="s">
        <v>253</v>
      </c>
      <c r="B2103" t="s">
        <v>282</v>
      </c>
      <c r="D2103" s="6" t="s">
        <v>1691</v>
      </c>
      <c r="E2103" s="6" t="s">
        <v>1692</v>
      </c>
    </row>
    <row r="2104" spans="1:5" x14ac:dyDescent="0.75">
      <c r="A2104" t="s">
        <v>253</v>
      </c>
      <c r="B2104" t="s">
        <v>282</v>
      </c>
      <c r="D2104" s="6" t="s">
        <v>1693</v>
      </c>
      <c r="E2104" s="6" t="s">
        <v>1694</v>
      </c>
    </row>
    <row r="2105" spans="1:5" x14ac:dyDescent="0.75">
      <c r="A2105" t="s">
        <v>253</v>
      </c>
      <c r="B2105" t="s">
        <v>282</v>
      </c>
      <c r="D2105" s="6" t="s">
        <v>1695</v>
      </c>
      <c r="E2105" s="6" t="s">
        <v>1696</v>
      </c>
    </row>
    <row r="2106" spans="1:5" x14ac:dyDescent="0.75">
      <c r="A2106" t="s">
        <v>253</v>
      </c>
      <c r="B2106" t="s">
        <v>282</v>
      </c>
      <c r="D2106" s="6" t="s">
        <v>1697</v>
      </c>
      <c r="E2106" s="6" t="s">
        <v>1698</v>
      </c>
    </row>
    <row r="2107" spans="1:5" x14ac:dyDescent="0.75">
      <c r="A2107" t="s">
        <v>253</v>
      </c>
      <c r="B2107" t="s">
        <v>282</v>
      </c>
      <c r="D2107" s="6" t="s">
        <v>1699</v>
      </c>
      <c r="E2107" s="6" t="s">
        <v>1700</v>
      </c>
    </row>
    <row r="2108" spans="1:5" x14ac:dyDescent="0.75">
      <c r="A2108" t="s">
        <v>253</v>
      </c>
      <c r="B2108" t="s">
        <v>282</v>
      </c>
      <c r="D2108" s="6" t="s">
        <v>1701</v>
      </c>
      <c r="E2108" s="6" t="s">
        <v>1702</v>
      </c>
    </row>
    <row r="2109" spans="1:5" x14ac:dyDescent="0.75">
      <c r="A2109" t="s">
        <v>253</v>
      </c>
      <c r="B2109" t="s">
        <v>282</v>
      </c>
      <c r="D2109" s="6" t="s">
        <v>1703</v>
      </c>
      <c r="E2109" s="6" t="s">
        <v>1704</v>
      </c>
    </row>
    <row r="2110" spans="1:5" x14ac:dyDescent="0.75">
      <c r="A2110" t="s">
        <v>253</v>
      </c>
      <c r="B2110" t="s">
        <v>282</v>
      </c>
      <c r="D2110" s="6" t="s">
        <v>1705</v>
      </c>
      <c r="E2110" s="6" t="s">
        <v>1706</v>
      </c>
    </row>
    <row r="2111" spans="1:5" x14ac:dyDescent="0.75">
      <c r="A2111" t="s">
        <v>253</v>
      </c>
      <c r="B2111" t="s">
        <v>282</v>
      </c>
      <c r="D2111" s="6" t="s">
        <v>1707</v>
      </c>
      <c r="E2111" s="6" t="s">
        <v>1708</v>
      </c>
    </row>
    <row r="2112" spans="1:5" x14ac:dyDescent="0.75">
      <c r="A2112" t="s">
        <v>253</v>
      </c>
      <c r="B2112" t="s">
        <v>282</v>
      </c>
      <c r="D2112" s="6" t="s">
        <v>1709</v>
      </c>
      <c r="E2112" s="6" t="s">
        <v>1710</v>
      </c>
    </row>
    <row r="2113" spans="1:5" x14ac:dyDescent="0.75">
      <c r="A2113" t="s">
        <v>253</v>
      </c>
      <c r="B2113" t="s">
        <v>282</v>
      </c>
      <c r="D2113" s="6" t="s">
        <v>1711</v>
      </c>
      <c r="E2113" s="6" t="s">
        <v>1712</v>
      </c>
    </row>
    <row r="2114" spans="1:5" x14ac:dyDescent="0.75">
      <c r="A2114" t="s">
        <v>253</v>
      </c>
      <c r="B2114" t="s">
        <v>282</v>
      </c>
      <c r="D2114" s="6" t="s">
        <v>1713</v>
      </c>
      <c r="E2114" s="6" t="s">
        <v>1714</v>
      </c>
    </row>
    <row r="2115" spans="1:5" x14ac:dyDescent="0.75">
      <c r="A2115" t="s">
        <v>253</v>
      </c>
      <c r="B2115" t="s">
        <v>282</v>
      </c>
      <c r="D2115" s="6" t="s">
        <v>1715</v>
      </c>
      <c r="E2115" s="6" t="s">
        <v>1716</v>
      </c>
    </row>
    <row r="2116" spans="1:5" x14ac:dyDescent="0.75">
      <c r="A2116" t="s">
        <v>253</v>
      </c>
      <c r="B2116" t="s">
        <v>282</v>
      </c>
      <c r="D2116" s="6" t="s">
        <v>1717</v>
      </c>
      <c r="E2116" s="6" t="s">
        <v>1718</v>
      </c>
    </row>
    <row r="2117" spans="1:5" x14ac:dyDescent="0.75">
      <c r="A2117" t="s">
        <v>253</v>
      </c>
      <c r="B2117" t="s">
        <v>282</v>
      </c>
      <c r="D2117" s="6" t="s">
        <v>1719</v>
      </c>
      <c r="E2117" s="6" t="s">
        <v>1720</v>
      </c>
    </row>
    <row r="2118" spans="1:5" x14ac:dyDescent="0.75">
      <c r="A2118" t="s">
        <v>253</v>
      </c>
      <c r="B2118" t="s">
        <v>282</v>
      </c>
      <c r="D2118" s="6" t="s">
        <v>1721</v>
      </c>
      <c r="E2118" s="6" t="s">
        <v>1722</v>
      </c>
    </row>
    <row r="2119" spans="1:5" x14ac:dyDescent="0.75">
      <c r="A2119" t="s">
        <v>253</v>
      </c>
      <c r="B2119" t="s">
        <v>282</v>
      </c>
      <c r="D2119" s="6" t="s">
        <v>1723</v>
      </c>
      <c r="E2119" s="6" t="s">
        <v>1724</v>
      </c>
    </row>
    <row r="2120" spans="1:5" x14ac:dyDescent="0.75">
      <c r="A2120" t="s">
        <v>253</v>
      </c>
      <c r="B2120" t="s">
        <v>282</v>
      </c>
      <c r="D2120" s="6" t="s">
        <v>1725</v>
      </c>
      <c r="E2120" s="6" t="s">
        <v>1726</v>
      </c>
    </row>
    <row r="2121" spans="1:5" x14ac:dyDescent="0.75">
      <c r="A2121" t="s">
        <v>253</v>
      </c>
      <c r="B2121" t="s">
        <v>282</v>
      </c>
      <c r="D2121" s="6" t="s">
        <v>1727</v>
      </c>
      <c r="E2121" s="6" t="s">
        <v>1728</v>
      </c>
    </row>
    <row r="2122" spans="1:5" x14ac:dyDescent="0.75">
      <c r="A2122" t="s">
        <v>253</v>
      </c>
      <c r="B2122" t="s">
        <v>282</v>
      </c>
      <c r="D2122" s="6" t="s">
        <v>1729</v>
      </c>
      <c r="E2122" s="6" t="s">
        <v>1730</v>
      </c>
    </row>
    <row r="2123" spans="1:5" x14ac:dyDescent="0.75">
      <c r="A2123" t="s">
        <v>253</v>
      </c>
      <c r="B2123" t="s">
        <v>282</v>
      </c>
      <c r="D2123" s="6" t="s">
        <v>1731</v>
      </c>
      <c r="E2123" s="6" t="s">
        <v>1732</v>
      </c>
    </row>
    <row r="2124" spans="1:5" x14ac:dyDescent="0.75">
      <c r="A2124" t="s">
        <v>253</v>
      </c>
      <c r="B2124" t="s">
        <v>282</v>
      </c>
      <c r="D2124" s="6" t="s">
        <v>1733</v>
      </c>
      <c r="E2124" s="6" t="s">
        <v>1734</v>
      </c>
    </row>
    <row r="2125" spans="1:5" x14ac:dyDescent="0.75">
      <c r="A2125" t="s">
        <v>253</v>
      </c>
      <c r="B2125" t="s">
        <v>282</v>
      </c>
      <c r="D2125" s="6" t="s">
        <v>1735</v>
      </c>
      <c r="E2125" s="6" t="s">
        <v>1736</v>
      </c>
    </row>
    <row r="2126" spans="1:5" x14ac:dyDescent="0.75">
      <c r="A2126" t="s">
        <v>253</v>
      </c>
      <c r="B2126" t="s">
        <v>282</v>
      </c>
      <c r="D2126" s="6" t="s">
        <v>1737</v>
      </c>
      <c r="E2126" s="6" t="s">
        <v>1738</v>
      </c>
    </row>
    <row r="2127" spans="1:5" x14ac:dyDescent="0.75">
      <c r="A2127" t="s">
        <v>253</v>
      </c>
      <c r="B2127" t="s">
        <v>282</v>
      </c>
      <c r="D2127" s="6" t="s">
        <v>1739</v>
      </c>
      <c r="E2127" s="6" t="s">
        <v>1740</v>
      </c>
    </row>
    <row r="2128" spans="1:5" x14ac:dyDescent="0.75">
      <c r="A2128" t="s">
        <v>253</v>
      </c>
      <c r="B2128" t="s">
        <v>282</v>
      </c>
      <c r="D2128" s="6" t="s">
        <v>1741</v>
      </c>
      <c r="E2128" s="6" t="s">
        <v>1742</v>
      </c>
    </row>
    <row r="2129" spans="1:5" x14ac:dyDescent="0.75">
      <c r="A2129" t="s">
        <v>253</v>
      </c>
      <c r="B2129" t="s">
        <v>282</v>
      </c>
      <c r="D2129" s="6" t="s">
        <v>1743</v>
      </c>
      <c r="E2129" s="6" t="s">
        <v>1744</v>
      </c>
    </row>
    <row r="2130" spans="1:5" x14ac:dyDescent="0.75">
      <c r="A2130" t="s">
        <v>253</v>
      </c>
      <c r="B2130" t="s">
        <v>282</v>
      </c>
      <c r="D2130" s="6" t="s">
        <v>1745</v>
      </c>
      <c r="E2130" s="6" t="s">
        <v>1746</v>
      </c>
    </row>
    <row r="2131" spans="1:5" x14ac:dyDescent="0.75">
      <c r="A2131" t="s">
        <v>253</v>
      </c>
      <c r="B2131" t="s">
        <v>282</v>
      </c>
      <c r="D2131" s="6" t="s">
        <v>1747</v>
      </c>
      <c r="E2131" s="6" t="s">
        <v>1748</v>
      </c>
    </row>
    <row r="2132" spans="1:5" x14ac:dyDescent="0.75">
      <c r="A2132" t="s">
        <v>253</v>
      </c>
      <c r="B2132" t="s">
        <v>282</v>
      </c>
      <c r="D2132" s="6" t="s">
        <v>1749</v>
      </c>
      <c r="E2132" s="6" t="s">
        <v>1750</v>
      </c>
    </row>
    <row r="2133" spans="1:5" x14ac:dyDescent="0.75">
      <c r="A2133" t="s">
        <v>253</v>
      </c>
      <c r="B2133" t="s">
        <v>282</v>
      </c>
      <c r="D2133" s="6" t="s">
        <v>1751</v>
      </c>
      <c r="E2133" s="6" t="s">
        <v>1752</v>
      </c>
    </row>
    <row r="2134" spans="1:5" x14ac:dyDescent="0.75">
      <c r="A2134" t="s">
        <v>253</v>
      </c>
      <c r="B2134" t="s">
        <v>282</v>
      </c>
      <c r="D2134" s="6" t="s">
        <v>1753</v>
      </c>
      <c r="E2134" s="6" t="s">
        <v>1754</v>
      </c>
    </row>
    <row r="2135" spans="1:5" x14ac:dyDescent="0.75">
      <c r="A2135" t="s">
        <v>253</v>
      </c>
      <c r="B2135" t="s">
        <v>282</v>
      </c>
      <c r="D2135" s="6" t="s">
        <v>1755</v>
      </c>
      <c r="E2135" s="6" t="s">
        <v>1756</v>
      </c>
    </row>
    <row r="2136" spans="1:5" x14ac:dyDescent="0.75">
      <c r="A2136" t="s">
        <v>253</v>
      </c>
      <c r="B2136" t="s">
        <v>282</v>
      </c>
      <c r="D2136" s="6" t="s">
        <v>1757</v>
      </c>
      <c r="E2136" s="6" t="s">
        <v>1758</v>
      </c>
    </row>
    <row r="2137" spans="1:5" x14ac:dyDescent="0.75">
      <c r="A2137" t="s">
        <v>253</v>
      </c>
      <c r="B2137" t="s">
        <v>282</v>
      </c>
      <c r="D2137" s="6" t="s">
        <v>1759</v>
      </c>
      <c r="E2137" s="6" t="s">
        <v>1760</v>
      </c>
    </row>
    <row r="2138" spans="1:5" x14ac:dyDescent="0.75">
      <c r="A2138" t="s">
        <v>253</v>
      </c>
      <c r="B2138" t="s">
        <v>282</v>
      </c>
      <c r="D2138" s="6" t="s">
        <v>1761</v>
      </c>
      <c r="E2138" s="6" t="s">
        <v>1762</v>
      </c>
    </row>
    <row r="2139" spans="1:5" x14ac:dyDescent="0.75">
      <c r="A2139" t="s">
        <v>253</v>
      </c>
      <c r="B2139" t="s">
        <v>282</v>
      </c>
      <c r="D2139" s="6" t="s">
        <v>1763</v>
      </c>
      <c r="E2139" s="6" t="s">
        <v>1764</v>
      </c>
    </row>
    <row r="2140" spans="1:5" x14ac:dyDescent="0.75">
      <c r="A2140" t="s">
        <v>253</v>
      </c>
      <c r="B2140" t="s">
        <v>282</v>
      </c>
      <c r="D2140" s="6" t="s">
        <v>1765</v>
      </c>
      <c r="E2140" s="6" t="s">
        <v>1766</v>
      </c>
    </row>
    <row r="2141" spans="1:5" x14ac:dyDescent="0.75">
      <c r="A2141" t="s">
        <v>253</v>
      </c>
      <c r="B2141" t="s">
        <v>282</v>
      </c>
      <c r="D2141" s="6" t="s">
        <v>1767</v>
      </c>
      <c r="E2141" s="6" t="s">
        <v>1768</v>
      </c>
    </row>
    <row r="2142" spans="1:5" x14ac:dyDescent="0.75">
      <c r="A2142" t="s">
        <v>253</v>
      </c>
      <c r="B2142" t="s">
        <v>282</v>
      </c>
      <c r="D2142" s="6" t="s">
        <v>1769</v>
      </c>
      <c r="E2142" s="6" t="s">
        <v>1770</v>
      </c>
    </row>
    <row r="2143" spans="1:5" x14ac:dyDescent="0.75">
      <c r="A2143" t="s">
        <v>253</v>
      </c>
      <c r="B2143" t="s">
        <v>282</v>
      </c>
      <c r="D2143" s="6" t="s">
        <v>1771</v>
      </c>
      <c r="E2143" s="6" t="s">
        <v>1772</v>
      </c>
    </row>
    <row r="2144" spans="1:5" x14ac:dyDescent="0.75">
      <c r="A2144" t="s">
        <v>253</v>
      </c>
      <c r="B2144" t="s">
        <v>282</v>
      </c>
      <c r="D2144" s="6" t="s">
        <v>1773</v>
      </c>
      <c r="E2144" s="6" t="s">
        <v>1774</v>
      </c>
    </row>
    <row r="2145" spans="1:5" x14ac:dyDescent="0.75">
      <c r="A2145" t="s">
        <v>253</v>
      </c>
      <c r="B2145" t="s">
        <v>282</v>
      </c>
      <c r="D2145" s="6" t="s">
        <v>1775</v>
      </c>
      <c r="E2145" s="6" t="s">
        <v>1776</v>
      </c>
    </row>
    <row r="2146" spans="1:5" x14ac:dyDescent="0.75">
      <c r="A2146" t="s">
        <v>253</v>
      </c>
      <c r="B2146" t="s">
        <v>282</v>
      </c>
      <c r="D2146" s="6" t="s">
        <v>1777</v>
      </c>
      <c r="E2146" s="6" t="s">
        <v>1778</v>
      </c>
    </row>
    <row r="2147" spans="1:5" x14ac:dyDescent="0.75">
      <c r="A2147" t="s">
        <v>253</v>
      </c>
      <c r="B2147" t="s">
        <v>282</v>
      </c>
      <c r="D2147" s="6" t="s">
        <v>1779</v>
      </c>
      <c r="E2147" s="6" t="s">
        <v>1780</v>
      </c>
    </row>
    <row r="2148" spans="1:5" x14ac:dyDescent="0.75">
      <c r="A2148" t="s">
        <v>253</v>
      </c>
      <c r="B2148" t="s">
        <v>282</v>
      </c>
      <c r="D2148" s="6" t="s">
        <v>1781</v>
      </c>
      <c r="E2148" s="6" t="s">
        <v>1782</v>
      </c>
    </row>
    <row r="2149" spans="1:5" x14ac:dyDescent="0.75">
      <c r="A2149" t="s">
        <v>253</v>
      </c>
      <c r="B2149" t="s">
        <v>282</v>
      </c>
      <c r="D2149" s="6" t="s">
        <v>1783</v>
      </c>
      <c r="E2149" s="6" t="s">
        <v>1784</v>
      </c>
    </row>
    <row r="2150" spans="1:5" x14ac:dyDescent="0.75">
      <c r="A2150" t="s">
        <v>253</v>
      </c>
      <c r="B2150" t="s">
        <v>282</v>
      </c>
      <c r="D2150" s="6" t="s">
        <v>1785</v>
      </c>
      <c r="E2150" s="6" t="s">
        <v>1786</v>
      </c>
    </row>
    <row r="2151" spans="1:5" x14ac:dyDescent="0.75">
      <c r="A2151" t="s">
        <v>253</v>
      </c>
      <c r="B2151" t="s">
        <v>282</v>
      </c>
      <c r="D2151" s="6" t="s">
        <v>1787</v>
      </c>
      <c r="E2151" s="6" t="s">
        <v>1788</v>
      </c>
    </row>
    <row r="2152" spans="1:5" x14ac:dyDescent="0.75">
      <c r="A2152" t="s">
        <v>253</v>
      </c>
      <c r="B2152" t="s">
        <v>282</v>
      </c>
      <c r="D2152" s="6" t="s">
        <v>1789</v>
      </c>
      <c r="E2152" s="6" t="s">
        <v>1790</v>
      </c>
    </row>
    <row r="2153" spans="1:5" x14ac:dyDescent="0.75">
      <c r="A2153" t="s">
        <v>253</v>
      </c>
      <c r="B2153" t="s">
        <v>282</v>
      </c>
      <c r="D2153" s="6" t="s">
        <v>1791</v>
      </c>
      <c r="E2153" s="6" t="s">
        <v>1792</v>
      </c>
    </row>
    <row r="2154" spans="1:5" x14ac:dyDescent="0.75">
      <c r="A2154" t="s">
        <v>253</v>
      </c>
      <c r="B2154" t="s">
        <v>282</v>
      </c>
      <c r="D2154" s="6" t="s">
        <v>1793</v>
      </c>
      <c r="E2154" s="6" t="s">
        <v>1794</v>
      </c>
    </row>
    <row r="2155" spans="1:5" x14ac:dyDescent="0.75">
      <c r="A2155" t="s">
        <v>253</v>
      </c>
      <c r="B2155" t="s">
        <v>282</v>
      </c>
      <c r="D2155" s="6" t="s">
        <v>1795</v>
      </c>
      <c r="E2155" s="6" t="s">
        <v>1796</v>
      </c>
    </row>
    <row r="2156" spans="1:5" x14ac:dyDescent="0.75">
      <c r="A2156" t="s">
        <v>253</v>
      </c>
      <c r="B2156" t="s">
        <v>282</v>
      </c>
      <c r="D2156" s="6" t="s">
        <v>1797</v>
      </c>
      <c r="E2156" s="6" t="s">
        <v>1798</v>
      </c>
    </row>
    <row r="2157" spans="1:5" x14ac:dyDescent="0.75">
      <c r="A2157" t="s">
        <v>253</v>
      </c>
      <c r="B2157" t="s">
        <v>282</v>
      </c>
      <c r="D2157" s="6" t="s">
        <v>1799</v>
      </c>
      <c r="E2157" s="6" t="s">
        <v>1800</v>
      </c>
    </row>
    <row r="2158" spans="1:5" x14ac:dyDescent="0.75">
      <c r="A2158" t="s">
        <v>253</v>
      </c>
      <c r="B2158" t="s">
        <v>282</v>
      </c>
      <c r="D2158" s="6" t="s">
        <v>1801</v>
      </c>
      <c r="E2158" s="6" t="s">
        <v>1802</v>
      </c>
    </row>
    <row r="2159" spans="1:5" x14ac:dyDescent="0.75">
      <c r="A2159" t="s">
        <v>253</v>
      </c>
      <c r="B2159" t="s">
        <v>282</v>
      </c>
      <c r="D2159" s="6" t="s">
        <v>1803</v>
      </c>
      <c r="E2159" s="6" t="s">
        <v>1804</v>
      </c>
    </row>
    <row r="2160" spans="1:5" x14ac:dyDescent="0.75">
      <c r="A2160" t="s">
        <v>253</v>
      </c>
      <c r="B2160" t="s">
        <v>282</v>
      </c>
      <c r="D2160" s="6" t="s">
        <v>1805</v>
      </c>
      <c r="E2160" s="6" t="s">
        <v>1806</v>
      </c>
    </row>
    <row r="2161" spans="1:5" x14ac:dyDescent="0.75">
      <c r="A2161" t="s">
        <v>253</v>
      </c>
      <c r="B2161" t="s">
        <v>282</v>
      </c>
      <c r="D2161" s="6" t="s">
        <v>1807</v>
      </c>
      <c r="E2161" s="6" t="s">
        <v>1808</v>
      </c>
    </row>
    <row r="2162" spans="1:5" x14ac:dyDescent="0.75">
      <c r="A2162" t="s">
        <v>253</v>
      </c>
      <c r="B2162" t="s">
        <v>282</v>
      </c>
      <c r="D2162" s="6" t="s">
        <v>1809</v>
      </c>
      <c r="E2162" s="6" t="s">
        <v>1810</v>
      </c>
    </row>
    <row r="2163" spans="1:5" x14ac:dyDescent="0.75">
      <c r="A2163" t="s">
        <v>253</v>
      </c>
      <c r="B2163" t="s">
        <v>282</v>
      </c>
      <c r="D2163" s="6" t="s">
        <v>1811</v>
      </c>
      <c r="E2163" s="6" t="s">
        <v>1812</v>
      </c>
    </row>
    <row r="2164" spans="1:5" x14ac:dyDescent="0.75">
      <c r="A2164" t="s">
        <v>253</v>
      </c>
      <c r="B2164" t="s">
        <v>282</v>
      </c>
      <c r="D2164" s="6" t="s">
        <v>1813</v>
      </c>
      <c r="E2164" s="6" t="s">
        <v>1814</v>
      </c>
    </row>
    <row r="2165" spans="1:5" x14ac:dyDescent="0.75">
      <c r="A2165" t="s">
        <v>253</v>
      </c>
      <c r="B2165" t="s">
        <v>282</v>
      </c>
      <c r="D2165" s="6" t="s">
        <v>1815</v>
      </c>
      <c r="E2165" s="6" t="s">
        <v>1816</v>
      </c>
    </row>
    <row r="2166" spans="1:5" x14ac:dyDescent="0.75">
      <c r="A2166" t="s">
        <v>253</v>
      </c>
      <c r="B2166" t="s">
        <v>282</v>
      </c>
      <c r="D2166" s="6" t="s">
        <v>1817</v>
      </c>
      <c r="E2166" s="6" t="s">
        <v>1818</v>
      </c>
    </row>
    <row r="2167" spans="1:5" x14ac:dyDescent="0.75">
      <c r="A2167" t="s">
        <v>253</v>
      </c>
      <c r="B2167" t="s">
        <v>282</v>
      </c>
      <c r="D2167" s="6" t="s">
        <v>1819</v>
      </c>
      <c r="E2167" s="6" t="s">
        <v>1820</v>
      </c>
    </row>
    <row r="2168" spans="1:5" x14ac:dyDescent="0.75">
      <c r="A2168" t="s">
        <v>253</v>
      </c>
      <c r="B2168" t="s">
        <v>282</v>
      </c>
      <c r="D2168" s="6" t="s">
        <v>1821</v>
      </c>
      <c r="E2168" s="6" t="s">
        <v>1822</v>
      </c>
    </row>
    <row r="2169" spans="1:5" x14ac:dyDescent="0.75">
      <c r="A2169" t="s">
        <v>253</v>
      </c>
      <c r="B2169" t="s">
        <v>282</v>
      </c>
      <c r="D2169" s="6" t="s">
        <v>1823</v>
      </c>
      <c r="E2169" s="6" t="s">
        <v>1824</v>
      </c>
    </row>
    <row r="2170" spans="1:5" x14ac:dyDescent="0.75">
      <c r="A2170" t="s">
        <v>253</v>
      </c>
      <c r="B2170" t="s">
        <v>282</v>
      </c>
      <c r="D2170" s="6" t="s">
        <v>1825</v>
      </c>
      <c r="E2170" s="6" t="s">
        <v>1826</v>
      </c>
    </row>
    <row r="2171" spans="1:5" x14ac:dyDescent="0.75">
      <c r="A2171" t="s">
        <v>253</v>
      </c>
      <c r="B2171" t="s">
        <v>282</v>
      </c>
      <c r="D2171" s="6" t="s">
        <v>1827</v>
      </c>
      <c r="E2171" s="6" t="s">
        <v>1828</v>
      </c>
    </row>
    <row r="2172" spans="1:5" x14ac:dyDescent="0.75">
      <c r="A2172" t="s">
        <v>253</v>
      </c>
      <c r="B2172" t="s">
        <v>282</v>
      </c>
      <c r="D2172" s="6" t="s">
        <v>1829</v>
      </c>
      <c r="E2172" s="6" t="s">
        <v>1830</v>
      </c>
    </row>
    <row r="2173" spans="1:5" x14ac:dyDescent="0.75">
      <c r="A2173" t="s">
        <v>253</v>
      </c>
      <c r="B2173" t="s">
        <v>282</v>
      </c>
      <c r="D2173" s="6" t="s">
        <v>1831</v>
      </c>
      <c r="E2173" s="6" t="s">
        <v>1832</v>
      </c>
    </row>
    <row r="2174" spans="1:5" x14ac:dyDescent="0.75">
      <c r="A2174" t="s">
        <v>253</v>
      </c>
      <c r="B2174" t="s">
        <v>282</v>
      </c>
      <c r="D2174" s="6" t="s">
        <v>1833</v>
      </c>
      <c r="E2174" s="6" t="s">
        <v>1834</v>
      </c>
    </row>
    <row r="2175" spans="1:5" x14ac:dyDescent="0.75">
      <c r="A2175" t="s">
        <v>253</v>
      </c>
      <c r="B2175" t="s">
        <v>282</v>
      </c>
      <c r="D2175" s="6" t="s">
        <v>1835</v>
      </c>
      <c r="E2175" s="6" t="s">
        <v>1836</v>
      </c>
    </row>
    <row r="2176" spans="1:5" x14ac:dyDescent="0.75">
      <c r="A2176" t="s">
        <v>253</v>
      </c>
      <c r="B2176" t="s">
        <v>282</v>
      </c>
      <c r="D2176" s="6" t="s">
        <v>1837</v>
      </c>
      <c r="E2176" s="6" t="s">
        <v>1838</v>
      </c>
    </row>
    <row r="2177" spans="1:5" x14ac:dyDescent="0.75">
      <c r="A2177" t="s">
        <v>253</v>
      </c>
      <c r="B2177" t="s">
        <v>282</v>
      </c>
      <c r="D2177" s="6" t="s">
        <v>1839</v>
      </c>
      <c r="E2177" s="6" t="s">
        <v>1840</v>
      </c>
    </row>
    <row r="2178" spans="1:5" x14ac:dyDescent="0.75">
      <c r="A2178" t="s">
        <v>253</v>
      </c>
      <c r="B2178" t="s">
        <v>282</v>
      </c>
      <c r="D2178" s="6" t="s">
        <v>1841</v>
      </c>
      <c r="E2178" s="6" t="s">
        <v>1842</v>
      </c>
    </row>
    <row r="2179" spans="1:5" x14ac:dyDescent="0.75">
      <c r="A2179" t="s">
        <v>253</v>
      </c>
      <c r="B2179" t="s">
        <v>282</v>
      </c>
      <c r="D2179" s="6" t="s">
        <v>1843</v>
      </c>
      <c r="E2179" s="6" t="s">
        <v>1844</v>
      </c>
    </row>
    <row r="2180" spans="1:5" x14ac:dyDescent="0.75">
      <c r="A2180" t="s">
        <v>253</v>
      </c>
      <c r="B2180" t="s">
        <v>282</v>
      </c>
      <c r="D2180" s="6" t="s">
        <v>1845</v>
      </c>
      <c r="E2180" s="6" t="s">
        <v>1846</v>
      </c>
    </row>
    <row r="2181" spans="1:5" x14ac:dyDescent="0.75">
      <c r="A2181" t="s">
        <v>253</v>
      </c>
      <c r="B2181" t="s">
        <v>282</v>
      </c>
      <c r="D2181" s="6" t="s">
        <v>1847</v>
      </c>
      <c r="E2181" s="6" t="s">
        <v>1848</v>
      </c>
    </row>
    <row r="2182" spans="1:5" x14ac:dyDescent="0.75">
      <c r="A2182" t="s">
        <v>253</v>
      </c>
      <c r="B2182" t="s">
        <v>282</v>
      </c>
      <c r="D2182" s="6" t="s">
        <v>1849</v>
      </c>
      <c r="E2182" s="6" t="s">
        <v>1850</v>
      </c>
    </row>
    <row r="2183" spans="1:5" x14ac:dyDescent="0.75">
      <c r="A2183" t="s">
        <v>253</v>
      </c>
      <c r="B2183" t="s">
        <v>282</v>
      </c>
      <c r="D2183" s="6" t="s">
        <v>1851</v>
      </c>
      <c r="E2183" s="6" t="s">
        <v>1852</v>
      </c>
    </row>
    <row r="2184" spans="1:5" x14ac:dyDescent="0.75">
      <c r="A2184" t="s">
        <v>253</v>
      </c>
      <c r="B2184" t="s">
        <v>282</v>
      </c>
      <c r="D2184" s="6" t="s">
        <v>1853</v>
      </c>
      <c r="E2184" s="6" t="s">
        <v>1854</v>
      </c>
    </row>
    <row r="2185" spans="1:5" x14ac:dyDescent="0.75">
      <c r="A2185" t="s">
        <v>253</v>
      </c>
      <c r="B2185" t="s">
        <v>282</v>
      </c>
      <c r="D2185" s="6" t="s">
        <v>1855</v>
      </c>
      <c r="E2185" s="6" t="s">
        <v>1856</v>
      </c>
    </row>
    <row r="2186" spans="1:5" x14ac:dyDescent="0.75">
      <c r="A2186" t="s">
        <v>253</v>
      </c>
      <c r="B2186" t="s">
        <v>282</v>
      </c>
      <c r="D2186" s="6" t="s">
        <v>1857</v>
      </c>
      <c r="E2186" s="6" t="s">
        <v>1858</v>
      </c>
    </row>
    <row r="2187" spans="1:5" x14ac:dyDescent="0.75">
      <c r="A2187" t="s">
        <v>253</v>
      </c>
      <c r="B2187" t="s">
        <v>282</v>
      </c>
      <c r="D2187" s="6" t="s">
        <v>1859</v>
      </c>
      <c r="E2187" s="6" t="s">
        <v>1860</v>
      </c>
    </row>
    <row r="2188" spans="1:5" x14ac:dyDescent="0.75">
      <c r="A2188" t="s">
        <v>253</v>
      </c>
      <c r="B2188" t="s">
        <v>282</v>
      </c>
      <c r="D2188" s="6" t="s">
        <v>1861</v>
      </c>
      <c r="E2188" s="6" t="s">
        <v>1862</v>
      </c>
    </row>
    <row r="2189" spans="1:5" x14ac:dyDescent="0.75">
      <c r="A2189" t="s">
        <v>253</v>
      </c>
      <c r="B2189" t="s">
        <v>282</v>
      </c>
      <c r="D2189" s="6" t="s">
        <v>1863</v>
      </c>
      <c r="E2189" s="6" t="s">
        <v>1864</v>
      </c>
    </row>
    <row r="2190" spans="1:5" x14ac:dyDescent="0.75">
      <c r="A2190" t="s">
        <v>253</v>
      </c>
      <c r="B2190" t="s">
        <v>282</v>
      </c>
      <c r="D2190" s="6" t="s">
        <v>1865</v>
      </c>
      <c r="E2190" s="6" t="s">
        <v>1866</v>
      </c>
    </row>
    <row r="2191" spans="1:5" x14ac:dyDescent="0.75">
      <c r="A2191" t="s">
        <v>253</v>
      </c>
      <c r="B2191" t="s">
        <v>282</v>
      </c>
      <c r="D2191" s="6" t="s">
        <v>1867</v>
      </c>
      <c r="E2191" s="6" t="s">
        <v>1868</v>
      </c>
    </row>
    <row r="2192" spans="1:5" x14ac:dyDescent="0.75">
      <c r="A2192" t="s">
        <v>253</v>
      </c>
      <c r="B2192" t="s">
        <v>282</v>
      </c>
      <c r="D2192" s="6" t="s">
        <v>1869</v>
      </c>
      <c r="E2192" s="6" t="s">
        <v>1870</v>
      </c>
    </row>
    <row r="2193" spans="1:5" x14ac:dyDescent="0.75">
      <c r="A2193" t="s">
        <v>253</v>
      </c>
      <c r="B2193" t="s">
        <v>282</v>
      </c>
      <c r="D2193" s="6" t="s">
        <v>1871</v>
      </c>
      <c r="E2193" s="6" t="s">
        <v>1872</v>
      </c>
    </row>
    <row r="2194" spans="1:5" x14ac:dyDescent="0.75">
      <c r="A2194" t="s">
        <v>253</v>
      </c>
      <c r="B2194" t="s">
        <v>282</v>
      </c>
      <c r="D2194" s="6" t="s">
        <v>1873</v>
      </c>
      <c r="E2194" s="6" t="s">
        <v>1874</v>
      </c>
    </row>
    <row r="2195" spans="1:5" x14ac:dyDescent="0.75">
      <c r="A2195" t="s">
        <v>253</v>
      </c>
      <c r="B2195" t="s">
        <v>282</v>
      </c>
      <c r="D2195" s="6" t="s">
        <v>1875</v>
      </c>
      <c r="E2195" s="6" t="s">
        <v>1876</v>
      </c>
    </row>
    <row r="2196" spans="1:5" x14ac:dyDescent="0.75">
      <c r="A2196" t="s">
        <v>253</v>
      </c>
      <c r="B2196" t="s">
        <v>282</v>
      </c>
      <c r="D2196" s="6" t="s">
        <v>1877</v>
      </c>
      <c r="E2196" s="6" t="s">
        <v>1878</v>
      </c>
    </row>
    <row r="2197" spans="1:5" x14ac:dyDescent="0.75">
      <c r="A2197" t="s">
        <v>253</v>
      </c>
      <c r="B2197" t="s">
        <v>282</v>
      </c>
      <c r="D2197" s="6" t="s">
        <v>1879</v>
      </c>
      <c r="E2197" s="6" t="s">
        <v>1880</v>
      </c>
    </row>
    <row r="2198" spans="1:5" x14ac:dyDescent="0.75">
      <c r="A2198" t="s">
        <v>253</v>
      </c>
      <c r="B2198" t="s">
        <v>282</v>
      </c>
      <c r="D2198" s="6" t="s">
        <v>1881</v>
      </c>
      <c r="E2198" s="6" t="s">
        <v>1882</v>
      </c>
    </row>
    <row r="2199" spans="1:5" x14ac:dyDescent="0.75">
      <c r="A2199" t="s">
        <v>253</v>
      </c>
      <c r="B2199" t="s">
        <v>282</v>
      </c>
      <c r="D2199" s="6" t="s">
        <v>1883</v>
      </c>
      <c r="E2199" s="6" t="s">
        <v>1884</v>
      </c>
    </row>
    <row r="2200" spans="1:5" x14ac:dyDescent="0.75">
      <c r="A2200" t="s">
        <v>253</v>
      </c>
      <c r="B2200" t="s">
        <v>282</v>
      </c>
      <c r="D2200" s="6" t="s">
        <v>1885</v>
      </c>
      <c r="E2200" s="6" t="s">
        <v>1886</v>
      </c>
    </row>
    <row r="2201" spans="1:5" x14ac:dyDescent="0.75">
      <c r="A2201" t="s">
        <v>253</v>
      </c>
      <c r="B2201" t="s">
        <v>282</v>
      </c>
      <c r="D2201" s="6" t="s">
        <v>1887</v>
      </c>
      <c r="E2201" s="6" t="s">
        <v>1888</v>
      </c>
    </row>
    <row r="2202" spans="1:5" x14ac:dyDescent="0.75">
      <c r="A2202" t="s">
        <v>253</v>
      </c>
      <c r="B2202" t="s">
        <v>282</v>
      </c>
      <c r="D2202" s="6" t="s">
        <v>1889</v>
      </c>
      <c r="E2202" s="6" t="s">
        <v>1890</v>
      </c>
    </row>
    <row r="2203" spans="1:5" x14ac:dyDescent="0.75">
      <c r="A2203" t="s">
        <v>253</v>
      </c>
      <c r="B2203" t="s">
        <v>282</v>
      </c>
      <c r="D2203" s="6" t="s">
        <v>1891</v>
      </c>
      <c r="E2203" s="6" t="s">
        <v>1892</v>
      </c>
    </row>
    <row r="2204" spans="1:5" x14ac:dyDescent="0.75">
      <c r="A2204" t="s">
        <v>253</v>
      </c>
      <c r="B2204" t="s">
        <v>282</v>
      </c>
      <c r="D2204" s="6" t="s">
        <v>1893</v>
      </c>
      <c r="E2204" s="6" t="s">
        <v>1894</v>
      </c>
    </row>
    <row r="2205" spans="1:5" x14ac:dyDescent="0.75">
      <c r="A2205" t="s">
        <v>253</v>
      </c>
      <c r="B2205" t="s">
        <v>282</v>
      </c>
      <c r="D2205" s="6" t="s">
        <v>1895</v>
      </c>
      <c r="E2205" s="6" t="s">
        <v>1896</v>
      </c>
    </row>
    <row r="2206" spans="1:5" x14ac:dyDescent="0.75">
      <c r="A2206" t="s">
        <v>253</v>
      </c>
      <c r="B2206" t="s">
        <v>282</v>
      </c>
      <c r="D2206" s="6" t="s">
        <v>1897</v>
      </c>
      <c r="E2206" s="6" t="s">
        <v>1898</v>
      </c>
    </row>
    <row r="2207" spans="1:5" x14ac:dyDescent="0.75">
      <c r="A2207" t="s">
        <v>253</v>
      </c>
      <c r="B2207" t="s">
        <v>282</v>
      </c>
      <c r="D2207" s="6" t="s">
        <v>1899</v>
      </c>
      <c r="E2207" s="6" t="s">
        <v>1900</v>
      </c>
    </row>
    <row r="2208" spans="1:5" x14ac:dyDescent="0.75">
      <c r="A2208" t="s">
        <v>253</v>
      </c>
      <c r="B2208" t="s">
        <v>282</v>
      </c>
      <c r="D2208" s="6" t="s">
        <v>1901</v>
      </c>
      <c r="E2208" s="6" t="s">
        <v>1902</v>
      </c>
    </row>
    <row r="2209" spans="1:5" x14ac:dyDescent="0.75">
      <c r="A2209" t="s">
        <v>253</v>
      </c>
      <c r="B2209" t="s">
        <v>282</v>
      </c>
      <c r="D2209" s="6" t="s">
        <v>1903</v>
      </c>
      <c r="E2209" s="6" t="s">
        <v>1904</v>
      </c>
    </row>
    <row r="2210" spans="1:5" x14ac:dyDescent="0.75">
      <c r="A2210" t="s">
        <v>253</v>
      </c>
      <c r="B2210" t="s">
        <v>282</v>
      </c>
      <c r="D2210" s="6" t="s">
        <v>1905</v>
      </c>
      <c r="E2210" s="6" t="s">
        <v>1906</v>
      </c>
    </row>
    <row r="2211" spans="1:5" x14ac:dyDescent="0.75">
      <c r="A2211" t="s">
        <v>253</v>
      </c>
      <c r="B2211" t="s">
        <v>282</v>
      </c>
      <c r="D2211" s="6" t="s">
        <v>1907</v>
      </c>
      <c r="E2211" s="6" t="s">
        <v>1908</v>
      </c>
    </row>
    <row r="2212" spans="1:5" x14ac:dyDescent="0.75">
      <c r="A2212" t="s">
        <v>253</v>
      </c>
      <c r="B2212" t="s">
        <v>282</v>
      </c>
      <c r="D2212" s="6" t="s">
        <v>1909</v>
      </c>
      <c r="E2212" s="6" t="s">
        <v>1910</v>
      </c>
    </row>
    <row r="2213" spans="1:5" x14ac:dyDescent="0.75">
      <c r="A2213" t="s">
        <v>253</v>
      </c>
      <c r="B2213" t="s">
        <v>282</v>
      </c>
      <c r="D2213" s="6" t="s">
        <v>1911</v>
      </c>
      <c r="E2213" s="6" t="s">
        <v>1912</v>
      </c>
    </row>
    <row r="2214" spans="1:5" x14ac:dyDescent="0.75">
      <c r="A2214" t="s">
        <v>253</v>
      </c>
      <c r="B2214" t="s">
        <v>282</v>
      </c>
      <c r="D2214" s="6" t="s">
        <v>1913</v>
      </c>
      <c r="E2214" s="6" t="s">
        <v>1914</v>
      </c>
    </row>
    <row r="2215" spans="1:5" x14ac:dyDescent="0.75">
      <c r="A2215" t="s">
        <v>253</v>
      </c>
      <c r="B2215" t="s">
        <v>282</v>
      </c>
      <c r="D2215" s="6" t="s">
        <v>1915</v>
      </c>
      <c r="E2215" s="6" t="s">
        <v>1916</v>
      </c>
    </row>
    <row r="2216" spans="1:5" x14ac:dyDescent="0.75">
      <c r="A2216" t="s">
        <v>253</v>
      </c>
      <c r="B2216" t="s">
        <v>282</v>
      </c>
      <c r="D2216" s="6" t="s">
        <v>1917</v>
      </c>
      <c r="E2216" s="6" t="s">
        <v>1918</v>
      </c>
    </row>
    <row r="2217" spans="1:5" x14ac:dyDescent="0.75">
      <c r="A2217" t="s">
        <v>253</v>
      </c>
      <c r="B2217" t="s">
        <v>282</v>
      </c>
      <c r="D2217" s="6" t="s">
        <v>1919</v>
      </c>
      <c r="E2217" s="6" t="s">
        <v>1920</v>
      </c>
    </row>
    <row r="2218" spans="1:5" x14ac:dyDescent="0.75">
      <c r="A2218" t="s">
        <v>253</v>
      </c>
      <c r="B2218" t="s">
        <v>282</v>
      </c>
      <c r="D2218" s="6" t="s">
        <v>1921</v>
      </c>
      <c r="E2218" s="6" t="s">
        <v>1922</v>
      </c>
    </row>
    <row r="2219" spans="1:5" x14ac:dyDescent="0.75">
      <c r="A2219" t="s">
        <v>253</v>
      </c>
      <c r="B2219" t="s">
        <v>282</v>
      </c>
      <c r="D2219" s="6" t="s">
        <v>1923</v>
      </c>
      <c r="E2219" s="6" t="s">
        <v>1924</v>
      </c>
    </row>
    <row r="2220" spans="1:5" x14ac:dyDescent="0.75">
      <c r="A2220" t="s">
        <v>253</v>
      </c>
      <c r="B2220" t="s">
        <v>282</v>
      </c>
      <c r="D2220" s="6" t="s">
        <v>1925</v>
      </c>
      <c r="E2220" s="6" t="s">
        <v>1926</v>
      </c>
    </row>
    <row r="2221" spans="1:5" x14ac:dyDescent="0.75">
      <c r="A2221" t="s">
        <v>253</v>
      </c>
      <c r="B2221" t="s">
        <v>282</v>
      </c>
      <c r="D2221" s="6" t="s">
        <v>1927</v>
      </c>
      <c r="E2221" s="6" t="s">
        <v>1928</v>
      </c>
    </row>
    <row r="2222" spans="1:5" x14ac:dyDescent="0.75">
      <c r="A2222" t="s">
        <v>253</v>
      </c>
      <c r="B2222" t="s">
        <v>282</v>
      </c>
      <c r="D2222" s="6" t="s">
        <v>1929</v>
      </c>
      <c r="E2222" s="6" t="s">
        <v>1930</v>
      </c>
    </row>
    <row r="2223" spans="1:5" x14ac:dyDescent="0.75">
      <c r="A2223" t="s">
        <v>253</v>
      </c>
      <c r="B2223" t="s">
        <v>282</v>
      </c>
      <c r="D2223" s="6" t="s">
        <v>1931</v>
      </c>
      <c r="E2223" s="6" t="s">
        <v>1932</v>
      </c>
    </row>
    <row r="2224" spans="1:5" x14ac:dyDescent="0.75">
      <c r="A2224" t="s">
        <v>253</v>
      </c>
      <c r="B2224" t="s">
        <v>282</v>
      </c>
      <c r="D2224" s="6" t="s">
        <v>1933</v>
      </c>
      <c r="E2224" s="6" t="s">
        <v>1934</v>
      </c>
    </row>
    <row r="2225" spans="1:5" x14ac:dyDescent="0.75">
      <c r="A2225" t="s">
        <v>253</v>
      </c>
      <c r="B2225" t="s">
        <v>282</v>
      </c>
      <c r="D2225" s="6" t="s">
        <v>1935</v>
      </c>
      <c r="E2225" s="6" t="s">
        <v>1936</v>
      </c>
    </row>
    <row r="2226" spans="1:5" x14ac:dyDescent="0.75">
      <c r="A2226" t="s">
        <v>253</v>
      </c>
      <c r="B2226" t="s">
        <v>282</v>
      </c>
      <c r="D2226" s="6" t="s">
        <v>1937</v>
      </c>
      <c r="E2226" s="6" t="s">
        <v>1938</v>
      </c>
    </row>
    <row r="2227" spans="1:5" x14ac:dyDescent="0.75">
      <c r="A2227" t="s">
        <v>253</v>
      </c>
      <c r="B2227" t="s">
        <v>282</v>
      </c>
      <c r="D2227" s="6" t="s">
        <v>1939</v>
      </c>
      <c r="E2227" s="6" t="s">
        <v>1940</v>
      </c>
    </row>
    <row r="2228" spans="1:5" x14ac:dyDescent="0.75">
      <c r="A2228" t="s">
        <v>253</v>
      </c>
      <c r="B2228" t="s">
        <v>282</v>
      </c>
      <c r="D2228" s="6" t="s">
        <v>1941</v>
      </c>
      <c r="E2228" s="6" t="s">
        <v>1942</v>
      </c>
    </row>
    <row r="2229" spans="1:5" x14ac:dyDescent="0.75">
      <c r="A2229" t="s">
        <v>253</v>
      </c>
      <c r="B2229" t="s">
        <v>282</v>
      </c>
      <c r="D2229" s="6" t="s">
        <v>1943</v>
      </c>
      <c r="E2229" s="6" t="s">
        <v>1944</v>
      </c>
    </row>
    <row r="2230" spans="1:5" x14ac:dyDescent="0.75">
      <c r="A2230" t="s">
        <v>253</v>
      </c>
      <c r="B2230" t="s">
        <v>282</v>
      </c>
      <c r="D2230" s="6" t="s">
        <v>1945</v>
      </c>
      <c r="E2230" s="6" t="s">
        <v>1946</v>
      </c>
    </row>
    <row r="2231" spans="1:5" x14ac:dyDescent="0.75">
      <c r="A2231" t="s">
        <v>253</v>
      </c>
      <c r="B2231" t="s">
        <v>282</v>
      </c>
      <c r="D2231" s="6" t="s">
        <v>1947</v>
      </c>
      <c r="E2231" s="6" t="s">
        <v>1948</v>
      </c>
    </row>
    <row r="2232" spans="1:5" x14ac:dyDescent="0.75">
      <c r="A2232" t="s">
        <v>253</v>
      </c>
      <c r="B2232" t="s">
        <v>282</v>
      </c>
      <c r="D2232" s="6" t="s">
        <v>1949</v>
      </c>
      <c r="E2232" s="6" t="s">
        <v>1950</v>
      </c>
    </row>
    <row r="2233" spans="1:5" x14ac:dyDescent="0.75">
      <c r="A2233" t="s">
        <v>253</v>
      </c>
      <c r="B2233" t="s">
        <v>282</v>
      </c>
      <c r="D2233" s="6" t="s">
        <v>1951</v>
      </c>
      <c r="E2233" s="6" t="s">
        <v>1952</v>
      </c>
    </row>
    <row r="2234" spans="1:5" x14ac:dyDescent="0.75">
      <c r="A2234" t="s">
        <v>253</v>
      </c>
      <c r="B2234" t="s">
        <v>282</v>
      </c>
      <c r="D2234" s="6" t="s">
        <v>1953</v>
      </c>
      <c r="E2234" s="6" t="s">
        <v>1954</v>
      </c>
    </row>
    <row r="2235" spans="1:5" x14ac:dyDescent="0.75">
      <c r="A2235" t="s">
        <v>253</v>
      </c>
      <c r="B2235" t="s">
        <v>282</v>
      </c>
      <c r="D2235" s="6" t="s">
        <v>1955</v>
      </c>
      <c r="E2235" s="6" t="s">
        <v>1956</v>
      </c>
    </row>
    <row r="2236" spans="1:5" x14ac:dyDescent="0.75">
      <c r="A2236" t="s">
        <v>253</v>
      </c>
      <c r="B2236" t="s">
        <v>282</v>
      </c>
      <c r="D2236" s="6" t="s">
        <v>1957</v>
      </c>
      <c r="E2236" s="6" t="s">
        <v>1958</v>
      </c>
    </row>
    <row r="2237" spans="1:5" x14ac:dyDescent="0.75">
      <c r="A2237" t="s">
        <v>253</v>
      </c>
      <c r="B2237" t="s">
        <v>282</v>
      </c>
      <c r="D2237" s="6" t="s">
        <v>1959</v>
      </c>
      <c r="E2237" s="6" t="s">
        <v>1960</v>
      </c>
    </row>
    <row r="2238" spans="1:5" x14ac:dyDescent="0.75">
      <c r="A2238" t="s">
        <v>253</v>
      </c>
      <c r="B2238" t="s">
        <v>282</v>
      </c>
      <c r="D2238" s="6" t="s">
        <v>1961</v>
      </c>
      <c r="E2238" s="6" t="s">
        <v>1962</v>
      </c>
    </row>
    <row r="2239" spans="1:5" x14ac:dyDescent="0.75">
      <c r="A2239" t="s">
        <v>253</v>
      </c>
      <c r="B2239" t="s">
        <v>282</v>
      </c>
      <c r="D2239" s="6" t="s">
        <v>1963</v>
      </c>
      <c r="E2239" s="6" t="s">
        <v>1964</v>
      </c>
    </row>
    <row r="2240" spans="1:5" x14ac:dyDescent="0.75">
      <c r="A2240" t="s">
        <v>253</v>
      </c>
      <c r="B2240" t="s">
        <v>282</v>
      </c>
      <c r="D2240" s="6" t="s">
        <v>1965</v>
      </c>
      <c r="E2240" s="6" t="s">
        <v>1966</v>
      </c>
    </row>
    <row r="2241" spans="1:5" x14ac:dyDescent="0.75">
      <c r="A2241" t="s">
        <v>253</v>
      </c>
      <c r="B2241" t="s">
        <v>282</v>
      </c>
      <c r="D2241" s="6" t="s">
        <v>1967</v>
      </c>
      <c r="E2241" s="6" t="s">
        <v>1968</v>
      </c>
    </row>
    <row r="2242" spans="1:5" x14ac:dyDescent="0.75">
      <c r="A2242" t="s">
        <v>253</v>
      </c>
      <c r="B2242" t="s">
        <v>282</v>
      </c>
      <c r="D2242" s="6" t="s">
        <v>1969</v>
      </c>
      <c r="E2242" s="6" t="s">
        <v>1970</v>
      </c>
    </row>
    <row r="2243" spans="1:5" x14ac:dyDescent="0.75">
      <c r="A2243" t="s">
        <v>253</v>
      </c>
      <c r="B2243" t="s">
        <v>282</v>
      </c>
      <c r="D2243" s="6" t="s">
        <v>1971</v>
      </c>
      <c r="E2243" s="6" t="s">
        <v>1972</v>
      </c>
    </row>
    <row r="2244" spans="1:5" x14ac:dyDescent="0.75">
      <c r="A2244" t="s">
        <v>253</v>
      </c>
      <c r="B2244" t="s">
        <v>282</v>
      </c>
      <c r="D2244" s="6" t="s">
        <v>1973</v>
      </c>
      <c r="E2244" s="6" t="s">
        <v>1974</v>
      </c>
    </row>
    <row r="2245" spans="1:5" x14ac:dyDescent="0.75">
      <c r="A2245" t="s">
        <v>253</v>
      </c>
      <c r="B2245" t="s">
        <v>282</v>
      </c>
      <c r="D2245" s="6" t="s">
        <v>1975</v>
      </c>
      <c r="E2245" s="6" t="s">
        <v>1976</v>
      </c>
    </row>
    <row r="2246" spans="1:5" x14ac:dyDescent="0.75">
      <c r="A2246" t="s">
        <v>253</v>
      </c>
      <c r="B2246" t="s">
        <v>282</v>
      </c>
      <c r="D2246" s="6" t="s">
        <v>1977</v>
      </c>
      <c r="E2246" s="6" t="s">
        <v>1978</v>
      </c>
    </row>
    <row r="2247" spans="1:5" x14ac:dyDescent="0.75">
      <c r="A2247" t="s">
        <v>253</v>
      </c>
      <c r="B2247" t="s">
        <v>282</v>
      </c>
      <c r="D2247" s="6" t="s">
        <v>1979</v>
      </c>
      <c r="E2247" s="6" t="s">
        <v>1980</v>
      </c>
    </row>
    <row r="2248" spans="1:5" x14ac:dyDescent="0.75">
      <c r="A2248" t="s">
        <v>253</v>
      </c>
      <c r="B2248" t="s">
        <v>282</v>
      </c>
      <c r="D2248" s="6" t="s">
        <v>1981</v>
      </c>
      <c r="E2248" s="6" t="s">
        <v>1982</v>
      </c>
    </row>
    <row r="2249" spans="1:5" x14ac:dyDescent="0.75">
      <c r="A2249" t="s">
        <v>253</v>
      </c>
      <c r="B2249" t="s">
        <v>282</v>
      </c>
      <c r="D2249" s="6" t="s">
        <v>1983</v>
      </c>
      <c r="E2249" s="6" t="s">
        <v>1984</v>
      </c>
    </row>
    <row r="2250" spans="1:5" x14ac:dyDescent="0.75">
      <c r="A2250" t="s">
        <v>253</v>
      </c>
      <c r="B2250" t="s">
        <v>282</v>
      </c>
      <c r="D2250" s="6" t="s">
        <v>1985</v>
      </c>
      <c r="E2250" s="6" t="s">
        <v>1986</v>
      </c>
    </row>
    <row r="2251" spans="1:5" x14ac:dyDescent="0.75">
      <c r="A2251" t="s">
        <v>253</v>
      </c>
      <c r="B2251" t="s">
        <v>282</v>
      </c>
      <c r="D2251" s="6" t="s">
        <v>1987</v>
      </c>
      <c r="E2251" s="6" t="s">
        <v>1988</v>
      </c>
    </row>
    <row r="2252" spans="1:5" x14ac:dyDescent="0.75">
      <c r="A2252" t="s">
        <v>253</v>
      </c>
      <c r="B2252" t="s">
        <v>282</v>
      </c>
      <c r="D2252" s="6" t="s">
        <v>1989</v>
      </c>
      <c r="E2252" s="6" t="s">
        <v>1990</v>
      </c>
    </row>
    <row r="2253" spans="1:5" x14ac:dyDescent="0.75">
      <c r="A2253" t="s">
        <v>253</v>
      </c>
      <c r="B2253" t="s">
        <v>282</v>
      </c>
      <c r="D2253" s="6" t="s">
        <v>1991</v>
      </c>
      <c r="E2253" s="6" t="s">
        <v>1992</v>
      </c>
    </row>
    <row r="2254" spans="1:5" x14ac:dyDescent="0.75">
      <c r="A2254" t="s">
        <v>253</v>
      </c>
      <c r="B2254" t="s">
        <v>282</v>
      </c>
      <c r="D2254" s="6" t="s">
        <v>1993</v>
      </c>
      <c r="E2254" s="6" t="s">
        <v>1994</v>
      </c>
    </row>
    <row r="2255" spans="1:5" x14ac:dyDescent="0.75">
      <c r="A2255" t="s">
        <v>253</v>
      </c>
      <c r="B2255" t="s">
        <v>282</v>
      </c>
      <c r="D2255" s="6" t="s">
        <v>1995</v>
      </c>
      <c r="E2255" s="6" t="s">
        <v>1996</v>
      </c>
    </row>
    <row r="2256" spans="1:5" x14ac:dyDescent="0.75">
      <c r="A2256" t="s">
        <v>253</v>
      </c>
      <c r="B2256" t="s">
        <v>282</v>
      </c>
      <c r="D2256" s="6" t="s">
        <v>1997</v>
      </c>
      <c r="E2256" s="6" t="s">
        <v>1998</v>
      </c>
    </row>
    <row r="2257" spans="1:5" x14ac:dyDescent="0.75">
      <c r="A2257" t="s">
        <v>253</v>
      </c>
      <c r="B2257" t="s">
        <v>282</v>
      </c>
      <c r="D2257" s="6" t="s">
        <v>1999</v>
      </c>
      <c r="E2257" s="6" t="s">
        <v>2000</v>
      </c>
    </row>
    <row r="2258" spans="1:5" x14ac:dyDescent="0.75">
      <c r="A2258" t="s">
        <v>253</v>
      </c>
      <c r="B2258" t="s">
        <v>282</v>
      </c>
      <c r="D2258" s="6" t="s">
        <v>2001</v>
      </c>
      <c r="E2258" s="6" t="s">
        <v>2002</v>
      </c>
    </row>
    <row r="2259" spans="1:5" x14ac:dyDescent="0.75">
      <c r="A2259" t="s">
        <v>253</v>
      </c>
      <c r="B2259" t="s">
        <v>282</v>
      </c>
      <c r="D2259" s="6" t="s">
        <v>2003</v>
      </c>
      <c r="E2259" s="6" t="s">
        <v>2004</v>
      </c>
    </row>
    <row r="2260" spans="1:5" x14ac:dyDescent="0.75">
      <c r="A2260" t="s">
        <v>253</v>
      </c>
      <c r="B2260" t="s">
        <v>282</v>
      </c>
      <c r="D2260" s="6" t="s">
        <v>2005</v>
      </c>
      <c r="E2260" s="6" t="s">
        <v>2006</v>
      </c>
    </row>
    <row r="2261" spans="1:5" x14ac:dyDescent="0.75">
      <c r="A2261" t="s">
        <v>253</v>
      </c>
      <c r="B2261" t="s">
        <v>282</v>
      </c>
      <c r="D2261" s="6" t="s">
        <v>2007</v>
      </c>
      <c r="E2261" s="6" t="s">
        <v>2008</v>
      </c>
    </row>
    <row r="2262" spans="1:5" x14ac:dyDescent="0.75">
      <c r="A2262" t="s">
        <v>253</v>
      </c>
      <c r="B2262" t="s">
        <v>282</v>
      </c>
      <c r="D2262" s="6" t="s">
        <v>2009</v>
      </c>
      <c r="E2262" s="6" t="s">
        <v>2010</v>
      </c>
    </row>
    <row r="2263" spans="1:5" x14ac:dyDescent="0.75">
      <c r="A2263" t="s">
        <v>253</v>
      </c>
      <c r="B2263" t="s">
        <v>282</v>
      </c>
      <c r="D2263" s="6" t="s">
        <v>2011</v>
      </c>
      <c r="E2263" s="6" t="s">
        <v>2012</v>
      </c>
    </row>
    <row r="2264" spans="1:5" x14ac:dyDescent="0.75">
      <c r="A2264" t="s">
        <v>253</v>
      </c>
      <c r="B2264" t="s">
        <v>282</v>
      </c>
      <c r="D2264" s="6" t="s">
        <v>2013</v>
      </c>
      <c r="E2264" s="6" t="s">
        <v>2014</v>
      </c>
    </row>
    <row r="2265" spans="1:5" x14ac:dyDescent="0.75">
      <c r="A2265" t="s">
        <v>253</v>
      </c>
      <c r="B2265" t="s">
        <v>282</v>
      </c>
      <c r="D2265" s="6" t="s">
        <v>2015</v>
      </c>
      <c r="E2265" s="6" t="s">
        <v>2016</v>
      </c>
    </row>
    <row r="2266" spans="1:5" x14ac:dyDescent="0.75">
      <c r="A2266" t="s">
        <v>253</v>
      </c>
      <c r="B2266" t="s">
        <v>282</v>
      </c>
      <c r="D2266" s="6" t="s">
        <v>2017</v>
      </c>
      <c r="E2266" s="6" t="s">
        <v>2018</v>
      </c>
    </row>
    <row r="2267" spans="1:5" x14ac:dyDescent="0.75">
      <c r="A2267" t="s">
        <v>253</v>
      </c>
      <c r="B2267" t="s">
        <v>282</v>
      </c>
      <c r="D2267" s="6" t="s">
        <v>2019</v>
      </c>
      <c r="E2267" s="6" t="s">
        <v>2020</v>
      </c>
    </row>
    <row r="2268" spans="1:5" x14ac:dyDescent="0.75">
      <c r="A2268" t="s">
        <v>253</v>
      </c>
      <c r="B2268" t="s">
        <v>282</v>
      </c>
      <c r="D2268" s="6" t="s">
        <v>2021</v>
      </c>
      <c r="E2268" s="6" t="s">
        <v>2022</v>
      </c>
    </row>
    <row r="2269" spans="1:5" x14ac:dyDescent="0.75">
      <c r="A2269" t="s">
        <v>253</v>
      </c>
      <c r="B2269" t="s">
        <v>282</v>
      </c>
      <c r="D2269" s="6" t="s">
        <v>2023</v>
      </c>
      <c r="E2269" s="6" t="s">
        <v>2024</v>
      </c>
    </row>
    <row r="2270" spans="1:5" x14ac:dyDescent="0.75">
      <c r="A2270" t="s">
        <v>253</v>
      </c>
      <c r="B2270" t="s">
        <v>282</v>
      </c>
      <c r="D2270" s="6" t="s">
        <v>2025</v>
      </c>
      <c r="E2270" s="6" t="s">
        <v>2026</v>
      </c>
    </row>
    <row r="2271" spans="1:5" x14ac:dyDescent="0.75">
      <c r="A2271" t="s">
        <v>253</v>
      </c>
      <c r="B2271" t="s">
        <v>282</v>
      </c>
      <c r="D2271" s="6" t="s">
        <v>2027</v>
      </c>
      <c r="E2271" s="6" t="s">
        <v>2028</v>
      </c>
    </row>
    <row r="2272" spans="1:5" x14ac:dyDescent="0.75">
      <c r="A2272" t="s">
        <v>253</v>
      </c>
      <c r="B2272" t="s">
        <v>282</v>
      </c>
      <c r="D2272" s="6" t="s">
        <v>2029</v>
      </c>
      <c r="E2272" s="6" t="s">
        <v>2030</v>
      </c>
    </row>
    <row r="2273" spans="1:5" x14ac:dyDescent="0.75">
      <c r="A2273" t="s">
        <v>253</v>
      </c>
      <c r="B2273" t="s">
        <v>282</v>
      </c>
      <c r="D2273" s="6" t="s">
        <v>2031</v>
      </c>
      <c r="E2273" s="6" t="s">
        <v>2032</v>
      </c>
    </row>
    <row r="2274" spans="1:5" x14ac:dyDescent="0.75">
      <c r="A2274" t="s">
        <v>253</v>
      </c>
      <c r="B2274" t="s">
        <v>282</v>
      </c>
      <c r="D2274" s="6" t="s">
        <v>2033</v>
      </c>
      <c r="E2274" s="6" t="s">
        <v>2034</v>
      </c>
    </row>
    <row r="2275" spans="1:5" x14ac:dyDescent="0.75">
      <c r="A2275" t="s">
        <v>253</v>
      </c>
      <c r="B2275" t="s">
        <v>282</v>
      </c>
      <c r="D2275" s="6" t="s">
        <v>2035</v>
      </c>
      <c r="E2275" s="6" t="s">
        <v>2036</v>
      </c>
    </row>
    <row r="2276" spans="1:5" x14ac:dyDescent="0.75">
      <c r="A2276" t="s">
        <v>253</v>
      </c>
      <c r="B2276" t="s">
        <v>282</v>
      </c>
      <c r="D2276" s="6" t="s">
        <v>2037</v>
      </c>
      <c r="E2276" s="6" t="s">
        <v>2038</v>
      </c>
    </row>
    <row r="2277" spans="1:5" x14ac:dyDescent="0.75">
      <c r="A2277" t="s">
        <v>253</v>
      </c>
      <c r="B2277" t="s">
        <v>282</v>
      </c>
      <c r="D2277" s="6" t="s">
        <v>2039</v>
      </c>
      <c r="E2277" s="6" t="s">
        <v>2040</v>
      </c>
    </row>
    <row r="2278" spans="1:5" x14ac:dyDescent="0.75">
      <c r="A2278" t="s">
        <v>253</v>
      </c>
      <c r="B2278" t="s">
        <v>282</v>
      </c>
      <c r="D2278" s="6" t="s">
        <v>2041</v>
      </c>
      <c r="E2278" s="6" t="s">
        <v>2042</v>
      </c>
    </row>
    <row r="2279" spans="1:5" x14ac:dyDescent="0.75">
      <c r="A2279" t="s">
        <v>253</v>
      </c>
      <c r="B2279" t="s">
        <v>282</v>
      </c>
      <c r="D2279" s="6" t="s">
        <v>2043</v>
      </c>
      <c r="E2279" s="6" t="s">
        <v>2044</v>
      </c>
    </row>
    <row r="2280" spans="1:5" x14ac:dyDescent="0.75">
      <c r="A2280" t="s">
        <v>253</v>
      </c>
      <c r="B2280" t="s">
        <v>282</v>
      </c>
      <c r="D2280" s="6" t="s">
        <v>2045</v>
      </c>
      <c r="E2280" s="6" t="s">
        <v>2046</v>
      </c>
    </row>
    <row r="2281" spans="1:5" x14ac:dyDescent="0.75">
      <c r="A2281" t="s">
        <v>253</v>
      </c>
      <c r="B2281" t="s">
        <v>282</v>
      </c>
      <c r="D2281" s="6" t="s">
        <v>2047</v>
      </c>
      <c r="E2281" s="6" t="s">
        <v>2048</v>
      </c>
    </row>
    <row r="2282" spans="1:5" x14ac:dyDescent="0.75">
      <c r="A2282" t="s">
        <v>253</v>
      </c>
      <c r="B2282" t="s">
        <v>282</v>
      </c>
      <c r="D2282" s="6" t="s">
        <v>2049</v>
      </c>
      <c r="E2282" s="6" t="s">
        <v>2050</v>
      </c>
    </row>
    <row r="2283" spans="1:5" x14ac:dyDescent="0.75">
      <c r="A2283" t="s">
        <v>253</v>
      </c>
      <c r="B2283" t="s">
        <v>282</v>
      </c>
      <c r="D2283" s="6" t="s">
        <v>2051</v>
      </c>
      <c r="E2283" s="6" t="s">
        <v>2052</v>
      </c>
    </row>
    <row r="2284" spans="1:5" x14ac:dyDescent="0.75">
      <c r="A2284" t="s">
        <v>253</v>
      </c>
      <c r="B2284" t="s">
        <v>282</v>
      </c>
      <c r="D2284" s="6" t="s">
        <v>2053</v>
      </c>
      <c r="E2284" s="6" t="s">
        <v>2054</v>
      </c>
    </row>
    <row r="2285" spans="1:5" x14ac:dyDescent="0.75">
      <c r="A2285" t="s">
        <v>253</v>
      </c>
      <c r="B2285" t="s">
        <v>282</v>
      </c>
      <c r="D2285" s="6" t="s">
        <v>2055</v>
      </c>
      <c r="E2285" s="6" t="s">
        <v>2056</v>
      </c>
    </row>
    <row r="2286" spans="1:5" x14ac:dyDescent="0.75">
      <c r="A2286" t="s">
        <v>253</v>
      </c>
      <c r="B2286" t="s">
        <v>282</v>
      </c>
      <c r="D2286" s="6" t="s">
        <v>2057</v>
      </c>
      <c r="E2286" s="6" t="s">
        <v>2058</v>
      </c>
    </row>
    <row r="2287" spans="1:5" x14ac:dyDescent="0.75">
      <c r="A2287" t="s">
        <v>253</v>
      </c>
      <c r="B2287" t="s">
        <v>282</v>
      </c>
      <c r="D2287" s="6" t="s">
        <v>2059</v>
      </c>
      <c r="E2287" s="6" t="s">
        <v>2060</v>
      </c>
    </row>
    <row r="2288" spans="1:5" x14ac:dyDescent="0.75">
      <c r="A2288" t="s">
        <v>253</v>
      </c>
      <c r="B2288" t="s">
        <v>282</v>
      </c>
      <c r="D2288" s="6" t="s">
        <v>2061</v>
      </c>
      <c r="E2288" s="6" t="s">
        <v>2062</v>
      </c>
    </row>
    <row r="2289" spans="1:5" x14ac:dyDescent="0.75">
      <c r="A2289" t="s">
        <v>253</v>
      </c>
      <c r="B2289" t="s">
        <v>282</v>
      </c>
      <c r="D2289" s="6" t="s">
        <v>2063</v>
      </c>
      <c r="E2289" s="6" t="s">
        <v>2064</v>
      </c>
    </row>
    <row r="2290" spans="1:5" x14ac:dyDescent="0.75">
      <c r="A2290" t="s">
        <v>253</v>
      </c>
      <c r="B2290" t="s">
        <v>282</v>
      </c>
      <c r="D2290" s="6" t="s">
        <v>2065</v>
      </c>
      <c r="E2290" s="6" t="s">
        <v>2066</v>
      </c>
    </row>
    <row r="2291" spans="1:5" x14ac:dyDescent="0.75">
      <c r="A2291" t="s">
        <v>253</v>
      </c>
      <c r="B2291" t="s">
        <v>282</v>
      </c>
      <c r="D2291" s="6" t="s">
        <v>2067</v>
      </c>
      <c r="E2291" s="6" t="s">
        <v>2068</v>
      </c>
    </row>
    <row r="2292" spans="1:5" x14ac:dyDescent="0.75">
      <c r="A2292" t="s">
        <v>253</v>
      </c>
      <c r="B2292" t="s">
        <v>282</v>
      </c>
      <c r="D2292" s="6" t="s">
        <v>2069</v>
      </c>
      <c r="E2292" s="6" t="s">
        <v>2070</v>
      </c>
    </row>
    <row r="2293" spans="1:5" x14ac:dyDescent="0.75">
      <c r="A2293" t="s">
        <v>253</v>
      </c>
      <c r="B2293" t="s">
        <v>282</v>
      </c>
      <c r="D2293" s="6" t="s">
        <v>2071</v>
      </c>
      <c r="E2293" s="6" t="s">
        <v>2072</v>
      </c>
    </row>
    <row r="2294" spans="1:5" x14ac:dyDescent="0.75">
      <c r="A2294" t="s">
        <v>253</v>
      </c>
      <c r="B2294" t="s">
        <v>282</v>
      </c>
      <c r="D2294" s="6" t="s">
        <v>2073</v>
      </c>
      <c r="E2294" s="6" t="s">
        <v>2074</v>
      </c>
    </row>
    <row r="2295" spans="1:5" x14ac:dyDescent="0.75">
      <c r="A2295" t="s">
        <v>253</v>
      </c>
      <c r="B2295" t="s">
        <v>282</v>
      </c>
      <c r="D2295" s="6" t="s">
        <v>2075</v>
      </c>
      <c r="E2295" s="6" t="s">
        <v>2076</v>
      </c>
    </row>
    <row r="2296" spans="1:5" x14ac:dyDescent="0.75">
      <c r="A2296" t="s">
        <v>253</v>
      </c>
      <c r="B2296" t="s">
        <v>282</v>
      </c>
      <c r="D2296" s="6" t="s">
        <v>2077</v>
      </c>
      <c r="E2296" s="6" t="s">
        <v>2078</v>
      </c>
    </row>
    <row r="2297" spans="1:5" x14ac:dyDescent="0.75">
      <c r="A2297" t="s">
        <v>253</v>
      </c>
      <c r="B2297" t="s">
        <v>282</v>
      </c>
      <c r="D2297" s="6" t="s">
        <v>2079</v>
      </c>
      <c r="E2297" s="6" t="s">
        <v>2080</v>
      </c>
    </row>
    <row r="2298" spans="1:5" x14ac:dyDescent="0.75">
      <c r="A2298" t="s">
        <v>253</v>
      </c>
      <c r="B2298" t="s">
        <v>282</v>
      </c>
      <c r="D2298" s="6" t="s">
        <v>2081</v>
      </c>
      <c r="E2298" s="6" t="s">
        <v>2082</v>
      </c>
    </row>
    <row r="2299" spans="1:5" x14ac:dyDescent="0.75">
      <c r="A2299" t="s">
        <v>253</v>
      </c>
      <c r="B2299" t="s">
        <v>282</v>
      </c>
      <c r="D2299" s="6" t="s">
        <v>2083</v>
      </c>
      <c r="E2299" s="6" t="s">
        <v>2084</v>
      </c>
    </row>
    <row r="2300" spans="1:5" x14ac:dyDescent="0.75">
      <c r="A2300" t="s">
        <v>253</v>
      </c>
      <c r="B2300" t="s">
        <v>282</v>
      </c>
      <c r="D2300" s="6" t="s">
        <v>2085</v>
      </c>
      <c r="E2300" s="6" t="s">
        <v>2086</v>
      </c>
    </row>
    <row r="2301" spans="1:5" x14ac:dyDescent="0.75">
      <c r="A2301" t="s">
        <v>253</v>
      </c>
      <c r="B2301" t="s">
        <v>282</v>
      </c>
      <c r="D2301" s="6" t="s">
        <v>2087</v>
      </c>
      <c r="E2301" s="6" t="s">
        <v>2088</v>
      </c>
    </row>
    <row r="2302" spans="1:5" x14ac:dyDescent="0.75">
      <c r="A2302" t="s">
        <v>253</v>
      </c>
      <c r="B2302" t="s">
        <v>282</v>
      </c>
      <c r="D2302" s="6" t="s">
        <v>2089</v>
      </c>
      <c r="E2302" s="6" t="s">
        <v>2090</v>
      </c>
    </row>
    <row r="2303" spans="1:5" x14ac:dyDescent="0.75">
      <c r="A2303" t="s">
        <v>253</v>
      </c>
      <c r="B2303" t="s">
        <v>282</v>
      </c>
      <c r="D2303" s="6" t="s">
        <v>2091</v>
      </c>
      <c r="E2303" s="6" t="s">
        <v>2092</v>
      </c>
    </row>
    <row r="2304" spans="1:5" x14ac:dyDescent="0.75">
      <c r="A2304" t="s">
        <v>253</v>
      </c>
      <c r="B2304" t="s">
        <v>282</v>
      </c>
      <c r="D2304" s="6" t="s">
        <v>2093</v>
      </c>
      <c r="E2304" s="6" t="s">
        <v>2094</v>
      </c>
    </row>
    <row r="2305" spans="1:5" x14ac:dyDescent="0.75">
      <c r="A2305" t="s">
        <v>253</v>
      </c>
      <c r="B2305" t="s">
        <v>282</v>
      </c>
      <c r="D2305" s="6" t="s">
        <v>2095</v>
      </c>
      <c r="E2305" s="6" t="s">
        <v>2096</v>
      </c>
    </row>
    <row r="2306" spans="1:5" x14ac:dyDescent="0.75">
      <c r="A2306" t="s">
        <v>253</v>
      </c>
      <c r="B2306" t="s">
        <v>282</v>
      </c>
      <c r="D2306" s="6" t="s">
        <v>2097</v>
      </c>
      <c r="E2306" s="6" t="s">
        <v>2098</v>
      </c>
    </row>
    <row r="2307" spans="1:5" x14ac:dyDescent="0.75">
      <c r="A2307" t="s">
        <v>253</v>
      </c>
      <c r="B2307" t="s">
        <v>282</v>
      </c>
      <c r="D2307" s="6" t="s">
        <v>2099</v>
      </c>
      <c r="E2307" s="6" t="s">
        <v>2100</v>
      </c>
    </row>
    <row r="2308" spans="1:5" x14ac:dyDescent="0.75">
      <c r="A2308" t="s">
        <v>253</v>
      </c>
      <c r="B2308" t="s">
        <v>282</v>
      </c>
      <c r="D2308" s="6" t="s">
        <v>2101</v>
      </c>
      <c r="E2308" s="6" t="s">
        <v>2102</v>
      </c>
    </row>
    <row r="2309" spans="1:5" x14ac:dyDescent="0.75">
      <c r="A2309" t="s">
        <v>253</v>
      </c>
      <c r="B2309" t="s">
        <v>282</v>
      </c>
      <c r="D2309" s="6" t="s">
        <v>2103</v>
      </c>
      <c r="E2309" s="6" t="s">
        <v>2104</v>
      </c>
    </row>
    <row r="2310" spans="1:5" x14ac:dyDescent="0.75">
      <c r="A2310" t="s">
        <v>253</v>
      </c>
      <c r="B2310" t="s">
        <v>282</v>
      </c>
      <c r="D2310" s="6" t="s">
        <v>2105</v>
      </c>
      <c r="E2310" s="6" t="s">
        <v>2106</v>
      </c>
    </row>
    <row r="2311" spans="1:5" x14ac:dyDescent="0.75">
      <c r="A2311" t="s">
        <v>253</v>
      </c>
      <c r="B2311" t="s">
        <v>282</v>
      </c>
      <c r="D2311" s="6" t="s">
        <v>2107</v>
      </c>
      <c r="E2311" s="6" t="s">
        <v>2108</v>
      </c>
    </row>
    <row r="2312" spans="1:5" x14ac:dyDescent="0.75">
      <c r="A2312" t="s">
        <v>253</v>
      </c>
      <c r="B2312" t="s">
        <v>282</v>
      </c>
      <c r="D2312" s="6" t="s">
        <v>2109</v>
      </c>
      <c r="E2312" s="6" t="s">
        <v>2110</v>
      </c>
    </row>
    <row r="2313" spans="1:5" x14ac:dyDescent="0.75">
      <c r="A2313" t="s">
        <v>253</v>
      </c>
      <c r="B2313" t="s">
        <v>282</v>
      </c>
      <c r="D2313" s="6" t="s">
        <v>2111</v>
      </c>
      <c r="E2313" s="6" t="s">
        <v>2112</v>
      </c>
    </row>
    <row r="2314" spans="1:5" x14ac:dyDescent="0.75">
      <c r="A2314" t="s">
        <v>253</v>
      </c>
      <c r="B2314" t="s">
        <v>282</v>
      </c>
      <c r="D2314" s="6" t="s">
        <v>2113</v>
      </c>
      <c r="E2314" s="6" t="s">
        <v>2114</v>
      </c>
    </row>
    <row r="2315" spans="1:5" x14ac:dyDescent="0.75">
      <c r="A2315" t="s">
        <v>253</v>
      </c>
      <c r="B2315" t="s">
        <v>282</v>
      </c>
      <c r="D2315" s="6" t="s">
        <v>2115</v>
      </c>
      <c r="E2315" s="6" t="s">
        <v>2116</v>
      </c>
    </row>
    <row r="2316" spans="1:5" x14ac:dyDescent="0.75">
      <c r="A2316" t="s">
        <v>253</v>
      </c>
      <c r="B2316" t="s">
        <v>282</v>
      </c>
      <c r="D2316" s="6" t="s">
        <v>2117</v>
      </c>
      <c r="E2316" s="6" t="s">
        <v>2118</v>
      </c>
    </row>
    <row r="2317" spans="1:5" x14ac:dyDescent="0.75">
      <c r="A2317" t="s">
        <v>253</v>
      </c>
      <c r="B2317" t="s">
        <v>282</v>
      </c>
      <c r="D2317" s="6" t="s">
        <v>2119</v>
      </c>
      <c r="E2317" s="6" t="s">
        <v>2120</v>
      </c>
    </row>
    <row r="2318" spans="1:5" x14ac:dyDescent="0.75">
      <c r="A2318" t="s">
        <v>253</v>
      </c>
      <c r="B2318" t="s">
        <v>282</v>
      </c>
      <c r="D2318" s="6" t="s">
        <v>2121</v>
      </c>
      <c r="E2318" s="6" t="s">
        <v>2122</v>
      </c>
    </row>
    <row r="2319" spans="1:5" x14ac:dyDescent="0.75">
      <c r="A2319" t="s">
        <v>253</v>
      </c>
      <c r="B2319" t="s">
        <v>282</v>
      </c>
      <c r="D2319" s="6" t="s">
        <v>2123</v>
      </c>
      <c r="E2319" s="6" t="s">
        <v>2124</v>
      </c>
    </row>
    <row r="2320" spans="1:5" x14ac:dyDescent="0.75">
      <c r="A2320" t="s">
        <v>253</v>
      </c>
      <c r="B2320" t="s">
        <v>282</v>
      </c>
      <c r="D2320" s="6" t="s">
        <v>2125</v>
      </c>
      <c r="E2320" s="6" t="s">
        <v>2126</v>
      </c>
    </row>
    <row r="2321" spans="1:5" x14ac:dyDescent="0.75">
      <c r="A2321" t="s">
        <v>253</v>
      </c>
      <c r="B2321" t="s">
        <v>282</v>
      </c>
      <c r="D2321" s="6" t="s">
        <v>2127</v>
      </c>
      <c r="E2321" s="6" t="s">
        <v>2128</v>
      </c>
    </row>
    <row r="2322" spans="1:5" x14ac:dyDescent="0.75">
      <c r="A2322" t="s">
        <v>253</v>
      </c>
      <c r="B2322" t="s">
        <v>282</v>
      </c>
      <c r="D2322" s="6" t="s">
        <v>2129</v>
      </c>
      <c r="E2322" s="6" t="s">
        <v>2130</v>
      </c>
    </row>
    <row r="2323" spans="1:5" x14ac:dyDescent="0.75">
      <c r="A2323" t="s">
        <v>253</v>
      </c>
      <c r="B2323" t="s">
        <v>282</v>
      </c>
      <c r="D2323" s="6" t="s">
        <v>2131</v>
      </c>
      <c r="E2323" s="6" t="s">
        <v>2132</v>
      </c>
    </row>
    <row r="2324" spans="1:5" x14ac:dyDescent="0.75">
      <c r="A2324" t="s">
        <v>253</v>
      </c>
      <c r="B2324" t="s">
        <v>282</v>
      </c>
      <c r="D2324" s="6" t="s">
        <v>2133</v>
      </c>
      <c r="E2324" s="6" t="s">
        <v>2134</v>
      </c>
    </row>
    <row r="2325" spans="1:5" x14ac:dyDescent="0.75">
      <c r="A2325" t="s">
        <v>253</v>
      </c>
      <c r="B2325" t="s">
        <v>282</v>
      </c>
      <c r="D2325" s="6" t="s">
        <v>2135</v>
      </c>
      <c r="E2325" s="6" t="s">
        <v>2136</v>
      </c>
    </row>
    <row r="2326" spans="1:5" x14ac:dyDescent="0.75">
      <c r="A2326" t="s">
        <v>253</v>
      </c>
      <c r="B2326" t="s">
        <v>282</v>
      </c>
      <c r="D2326" s="6" t="s">
        <v>2137</v>
      </c>
      <c r="E2326" s="6" t="s">
        <v>2138</v>
      </c>
    </row>
    <row r="2327" spans="1:5" x14ac:dyDescent="0.75">
      <c r="A2327" t="s">
        <v>253</v>
      </c>
      <c r="B2327" t="s">
        <v>282</v>
      </c>
      <c r="D2327" s="6" t="s">
        <v>2139</v>
      </c>
      <c r="E2327" s="6" t="s">
        <v>2140</v>
      </c>
    </row>
    <row r="2328" spans="1:5" x14ac:dyDescent="0.75">
      <c r="A2328" t="s">
        <v>253</v>
      </c>
      <c r="B2328" t="s">
        <v>282</v>
      </c>
      <c r="D2328" s="6" t="s">
        <v>2141</v>
      </c>
      <c r="E2328" s="6" t="s">
        <v>2142</v>
      </c>
    </row>
    <row r="2329" spans="1:5" x14ac:dyDescent="0.75">
      <c r="A2329" t="s">
        <v>253</v>
      </c>
      <c r="B2329" t="s">
        <v>282</v>
      </c>
      <c r="D2329" s="6" t="s">
        <v>2143</v>
      </c>
      <c r="E2329" s="6" t="s">
        <v>2144</v>
      </c>
    </row>
    <row r="2330" spans="1:5" x14ac:dyDescent="0.75">
      <c r="A2330" t="s">
        <v>253</v>
      </c>
      <c r="B2330" t="s">
        <v>282</v>
      </c>
      <c r="D2330" s="6" t="s">
        <v>2145</v>
      </c>
      <c r="E2330" s="6" t="s">
        <v>2146</v>
      </c>
    </row>
    <row r="2331" spans="1:5" x14ac:dyDescent="0.75">
      <c r="A2331" t="s">
        <v>253</v>
      </c>
      <c r="B2331" t="s">
        <v>282</v>
      </c>
      <c r="D2331" s="6" t="s">
        <v>2147</v>
      </c>
      <c r="E2331" s="6" t="s">
        <v>2148</v>
      </c>
    </row>
    <row r="2332" spans="1:5" x14ac:dyDescent="0.75">
      <c r="A2332" t="s">
        <v>253</v>
      </c>
      <c r="B2332" t="s">
        <v>282</v>
      </c>
      <c r="D2332" s="6" t="s">
        <v>2149</v>
      </c>
      <c r="E2332" s="6" t="s">
        <v>2150</v>
      </c>
    </row>
    <row r="2333" spans="1:5" x14ac:dyDescent="0.75">
      <c r="A2333" t="s">
        <v>253</v>
      </c>
      <c r="B2333" t="s">
        <v>282</v>
      </c>
      <c r="D2333" s="6" t="s">
        <v>2151</v>
      </c>
      <c r="E2333" s="6" t="s">
        <v>2152</v>
      </c>
    </row>
    <row r="2334" spans="1:5" x14ac:dyDescent="0.75">
      <c r="A2334" t="s">
        <v>253</v>
      </c>
      <c r="B2334" t="s">
        <v>282</v>
      </c>
      <c r="D2334" s="6" t="s">
        <v>2153</v>
      </c>
      <c r="E2334" s="6" t="s">
        <v>2154</v>
      </c>
    </row>
    <row r="2335" spans="1:5" x14ac:dyDescent="0.75">
      <c r="A2335" t="s">
        <v>253</v>
      </c>
      <c r="B2335" t="s">
        <v>282</v>
      </c>
      <c r="D2335" s="6" t="s">
        <v>2155</v>
      </c>
      <c r="E2335" s="6" t="s">
        <v>2156</v>
      </c>
    </row>
    <row r="2336" spans="1:5" x14ac:dyDescent="0.75">
      <c r="A2336" t="s">
        <v>253</v>
      </c>
      <c r="B2336" t="s">
        <v>282</v>
      </c>
      <c r="D2336" s="6" t="s">
        <v>2157</v>
      </c>
      <c r="E2336" s="6" t="s">
        <v>2158</v>
      </c>
    </row>
    <row r="2337" spans="1:5" x14ac:dyDescent="0.75">
      <c r="A2337" t="s">
        <v>253</v>
      </c>
      <c r="B2337" t="s">
        <v>282</v>
      </c>
      <c r="D2337" s="6" t="s">
        <v>2159</v>
      </c>
      <c r="E2337" s="6" t="s">
        <v>2160</v>
      </c>
    </row>
    <row r="2338" spans="1:5" x14ac:dyDescent="0.75">
      <c r="A2338" t="s">
        <v>253</v>
      </c>
      <c r="B2338" t="s">
        <v>282</v>
      </c>
      <c r="D2338" s="6" t="s">
        <v>2161</v>
      </c>
      <c r="E2338" s="6" t="s">
        <v>2162</v>
      </c>
    </row>
    <row r="2339" spans="1:5" x14ac:dyDescent="0.75">
      <c r="A2339" t="s">
        <v>253</v>
      </c>
      <c r="B2339" t="s">
        <v>282</v>
      </c>
      <c r="D2339" s="6" t="s">
        <v>2163</v>
      </c>
      <c r="E2339" s="6" t="s">
        <v>2164</v>
      </c>
    </row>
    <row r="2340" spans="1:5" x14ac:dyDescent="0.75">
      <c r="A2340" t="s">
        <v>253</v>
      </c>
      <c r="B2340" t="s">
        <v>282</v>
      </c>
      <c r="D2340" s="6" t="s">
        <v>2165</v>
      </c>
      <c r="E2340" s="6" t="s">
        <v>2166</v>
      </c>
    </row>
    <row r="2341" spans="1:5" x14ac:dyDescent="0.75">
      <c r="A2341" t="s">
        <v>253</v>
      </c>
      <c r="B2341" t="s">
        <v>282</v>
      </c>
      <c r="D2341" s="6" t="s">
        <v>2167</v>
      </c>
      <c r="E2341" s="6" t="s">
        <v>2168</v>
      </c>
    </row>
    <row r="2342" spans="1:5" x14ac:dyDescent="0.75">
      <c r="A2342" t="s">
        <v>253</v>
      </c>
      <c r="B2342" t="s">
        <v>282</v>
      </c>
      <c r="D2342" s="6" t="s">
        <v>2169</v>
      </c>
      <c r="E2342" s="6" t="s">
        <v>2170</v>
      </c>
    </row>
    <row r="2343" spans="1:5" x14ac:dyDescent="0.75">
      <c r="A2343" t="s">
        <v>253</v>
      </c>
      <c r="B2343" t="s">
        <v>282</v>
      </c>
      <c r="D2343" s="6" t="s">
        <v>2171</v>
      </c>
      <c r="E2343" s="6" t="s">
        <v>2172</v>
      </c>
    </row>
    <row r="2344" spans="1:5" x14ac:dyDescent="0.75">
      <c r="A2344" t="s">
        <v>253</v>
      </c>
      <c r="B2344" t="s">
        <v>282</v>
      </c>
      <c r="D2344" s="6" t="s">
        <v>2173</v>
      </c>
      <c r="E2344" s="6" t="s">
        <v>2174</v>
      </c>
    </row>
    <row r="2345" spans="1:5" x14ac:dyDescent="0.75">
      <c r="A2345" t="s">
        <v>253</v>
      </c>
      <c r="B2345" t="s">
        <v>282</v>
      </c>
      <c r="D2345" s="6" t="s">
        <v>2175</v>
      </c>
      <c r="E2345" s="6" t="s">
        <v>2176</v>
      </c>
    </row>
    <row r="2346" spans="1:5" x14ac:dyDescent="0.75">
      <c r="A2346" t="s">
        <v>253</v>
      </c>
      <c r="B2346" t="s">
        <v>282</v>
      </c>
      <c r="D2346" s="6" t="s">
        <v>2177</v>
      </c>
      <c r="E2346" s="6" t="s">
        <v>2178</v>
      </c>
    </row>
    <row r="2347" spans="1:5" x14ac:dyDescent="0.75">
      <c r="A2347" t="s">
        <v>253</v>
      </c>
      <c r="B2347" t="s">
        <v>282</v>
      </c>
      <c r="D2347" s="6" t="s">
        <v>2179</v>
      </c>
      <c r="E2347" s="6" t="s">
        <v>2180</v>
      </c>
    </row>
    <row r="2348" spans="1:5" x14ac:dyDescent="0.75">
      <c r="A2348" t="s">
        <v>253</v>
      </c>
      <c r="B2348" t="s">
        <v>282</v>
      </c>
      <c r="D2348" s="6" t="s">
        <v>2181</v>
      </c>
      <c r="E2348" s="6" t="s">
        <v>2182</v>
      </c>
    </row>
    <row r="2349" spans="1:5" x14ac:dyDescent="0.75">
      <c r="A2349" t="s">
        <v>253</v>
      </c>
      <c r="B2349" t="s">
        <v>282</v>
      </c>
      <c r="D2349" s="6" t="s">
        <v>2183</v>
      </c>
      <c r="E2349" s="6" t="s">
        <v>2184</v>
      </c>
    </row>
    <row r="2350" spans="1:5" x14ac:dyDescent="0.75">
      <c r="A2350" t="s">
        <v>253</v>
      </c>
      <c r="B2350" t="s">
        <v>282</v>
      </c>
      <c r="D2350" s="6" t="s">
        <v>2185</v>
      </c>
      <c r="E2350" s="6" t="s">
        <v>2186</v>
      </c>
    </row>
    <row r="2351" spans="1:5" x14ac:dyDescent="0.75">
      <c r="A2351" t="s">
        <v>253</v>
      </c>
      <c r="B2351" t="s">
        <v>282</v>
      </c>
      <c r="D2351" s="6" t="s">
        <v>2187</v>
      </c>
      <c r="E2351" s="6" t="s">
        <v>2188</v>
      </c>
    </row>
    <row r="2352" spans="1:5" x14ac:dyDescent="0.75">
      <c r="A2352" t="s">
        <v>253</v>
      </c>
      <c r="B2352" t="s">
        <v>282</v>
      </c>
      <c r="D2352" s="6" t="s">
        <v>2189</v>
      </c>
      <c r="E2352" s="6" t="s">
        <v>2190</v>
      </c>
    </row>
    <row r="2353" spans="1:5" x14ac:dyDescent="0.75">
      <c r="A2353" t="s">
        <v>253</v>
      </c>
      <c r="B2353" t="s">
        <v>282</v>
      </c>
      <c r="D2353" s="6" t="s">
        <v>2191</v>
      </c>
      <c r="E2353" s="6" t="s">
        <v>2192</v>
      </c>
    </row>
    <row r="2354" spans="1:5" x14ac:dyDescent="0.75">
      <c r="A2354" t="s">
        <v>253</v>
      </c>
      <c r="B2354" t="s">
        <v>282</v>
      </c>
      <c r="D2354" s="6" t="s">
        <v>2193</v>
      </c>
      <c r="E2354" s="6" t="s">
        <v>2194</v>
      </c>
    </row>
    <row r="2355" spans="1:5" x14ac:dyDescent="0.75">
      <c r="A2355" t="s">
        <v>253</v>
      </c>
      <c r="B2355" t="s">
        <v>282</v>
      </c>
      <c r="D2355" s="6" t="s">
        <v>2195</v>
      </c>
      <c r="E2355" s="6" t="s">
        <v>2196</v>
      </c>
    </row>
    <row r="2356" spans="1:5" x14ac:dyDescent="0.75">
      <c r="A2356" t="s">
        <v>253</v>
      </c>
      <c r="B2356" t="s">
        <v>282</v>
      </c>
      <c r="D2356" s="6" t="s">
        <v>2197</v>
      </c>
      <c r="E2356" s="6" t="s">
        <v>2198</v>
      </c>
    </row>
    <row r="2357" spans="1:5" x14ac:dyDescent="0.75">
      <c r="A2357" t="s">
        <v>253</v>
      </c>
      <c r="B2357" t="s">
        <v>282</v>
      </c>
      <c r="D2357" s="6" t="s">
        <v>2199</v>
      </c>
      <c r="E2357" s="6" t="s">
        <v>2200</v>
      </c>
    </row>
    <row r="2358" spans="1:5" x14ac:dyDescent="0.75">
      <c r="A2358" t="s">
        <v>253</v>
      </c>
      <c r="B2358" t="s">
        <v>282</v>
      </c>
      <c r="D2358" s="6" t="s">
        <v>2201</v>
      </c>
      <c r="E2358" s="6" t="s">
        <v>2202</v>
      </c>
    </row>
    <row r="2359" spans="1:5" x14ac:dyDescent="0.75">
      <c r="A2359" t="s">
        <v>253</v>
      </c>
      <c r="B2359" t="s">
        <v>282</v>
      </c>
      <c r="D2359" s="6" t="s">
        <v>2203</v>
      </c>
      <c r="E2359" s="6" t="s">
        <v>2204</v>
      </c>
    </row>
    <row r="2360" spans="1:5" x14ac:dyDescent="0.75">
      <c r="A2360" t="s">
        <v>253</v>
      </c>
      <c r="B2360" t="s">
        <v>282</v>
      </c>
      <c r="D2360" s="6" t="s">
        <v>2205</v>
      </c>
      <c r="E2360" s="6" t="s">
        <v>2206</v>
      </c>
    </row>
    <row r="2361" spans="1:5" x14ac:dyDescent="0.75">
      <c r="A2361" t="s">
        <v>253</v>
      </c>
      <c r="B2361" t="s">
        <v>282</v>
      </c>
      <c r="D2361" s="6" t="s">
        <v>2207</v>
      </c>
      <c r="E2361" s="6" t="s">
        <v>2208</v>
      </c>
    </row>
    <row r="2362" spans="1:5" x14ac:dyDescent="0.75">
      <c r="A2362" t="s">
        <v>253</v>
      </c>
      <c r="B2362" t="s">
        <v>282</v>
      </c>
      <c r="D2362" s="6" t="s">
        <v>2209</v>
      </c>
      <c r="E2362" s="6" t="s">
        <v>2210</v>
      </c>
    </row>
    <row r="2363" spans="1:5" x14ac:dyDescent="0.75">
      <c r="A2363" t="s">
        <v>253</v>
      </c>
      <c r="B2363" t="s">
        <v>282</v>
      </c>
      <c r="D2363" s="6" t="s">
        <v>2211</v>
      </c>
      <c r="E2363" s="6" t="s">
        <v>2212</v>
      </c>
    </row>
    <row r="2364" spans="1:5" x14ac:dyDescent="0.75">
      <c r="A2364" t="s">
        <v>253</v>
      </c>
      <c r="B2364" t="s">
        <v>282</v>
      </c>
      <c r="D2364" s="6" t="s">
        <v>2213</v>
      </c>
      <c r="E2364" s="6" t="s">
        <v>2214</v>
      </c>
    </row>
    <row r="2365" spans="1:5" x14ac:dyDescent="0.75">
      <c r="A2365" t="s">
        <v>253</v>
      </c>
      <c r="B2365" t="s">
        <v>282</v>
      </c>
      <c r="D2365" s="6" t="s">
        <v>2215</v>
      </c>
      <c r="E2365" s="6" t="s">
        <v>2216</v>
      </c>
    </row>
    <row r="2366" spans="1:5" x14ac:dyDescent="0.75">
      <c r="A2366" t="s">
        <v>253</v>
      </c>
      <c r="B2366" t="s">
        <v>282</v>
      </c>
      <c r="D2366" s="6" t="s">
        <v>2217</v>
      </c>
      <c r="E2366" s="6" t="s">
        <v>2218</v>
      </c>
    </row>
    <row r="2367" spans="1:5" x14ac:dyDescent="0.75">
      <c r="A2367" t="s">
        <v>253</v>
      </c>
      <c r="B2367" t="s">
        <v>282</v>
      </c>
      <c r="D2367" s="6" t="s">
        <v>2219</v>
      </c>
      <c r="E2367" s="6" t="s">
        <v>2218</v>
      </c>
    </row>
    <row r="2368" spans="1:5" x14ac:dyDescent="0.75">
      <c r="A2368" t="s">
        <v>253</v>
      </c>
      <c r="B2368" t="s">
        <v>282</v>
      </c>
      <c r="D2368" s="6" t="s">
        <v>2221</v>
      </c>
      <c r="E2368" s="6" t="s">
        <v>2218</v>
      </c>
    </row>
    <row r="2369" spans="1:5" x14ac:dyDescent="0.75">
      <c r="A2369" t="s">
        <v>253</v>
      </c>
      <c r="B2369" t="s">
        <v>282</v>
      </c>
      <c r="D2369" s="6" t="s">
        <v>2223</v>
      </c>
      <c r="E2369" s="6" t="s">
        <v>2218</v>
      </c>
    </row>
    <row r="2370" spans="1:5" x14ac:dyDescent="0.75">
      <c r="A2370" t="s">
        <v>253</v>
      </c>
      <c r="B2370" t="s">
        <v>282</v>
      </c>
      <c r="D2370" s="6" t="s">
        <v>2225</v>
      </c>
      <c r="E2370" s="6" t="s">
        <v>2218</v>
      </c>
    </row>
    <row r="2371" spans="1:5" x14ac:dyDescent="0.75">
      <c r="A2371" t="s">
        <v>253</v>
      </c>
      <c r="B2371" t="s">
        <v>282</v>
      </c>
      <c r="D2371" s="6" t="s">
        <v>2227</v>
      </c>
      <c r="E2371" s="6" t="s">
        <v>2218</v>
      </c>
    </row>
    <row r="2372" spans="1:5" x14ac:dyDescent="0.75">
      <c r="A2372" t="s">
        <v>253</v>
      </c>
      <c r="B2372" t="s">
        <v>282</v>
      </c>
      <c r="D2372" s="6" t="s">
        <v>2229</v>
      </c>
      <c r="E2372" s="6" t="s">
        <v>2218</v>
      </c>
    </row>
    <row r="2373" spans="1:5" x14ac:dyDescent="0.75">
      <c r="A2373" t="s">
        <v>253</v>
      </c>
      <c r="B2373" t="s">
        <v>282</v>
      </c>
      <c r="D2373" s="6" t="s">
        <v>2231</v>
      </c>
      <c r="E2373" s="6" t="s">
        <v>2218</v>
      </c>
    </row>
    <row r="2374" spans="1:5" x14ac:dyDescent="0.75">
      <c r="A2374" t="s">
        <v>253</v>
      </c>
      <c r="B2374" t="s">
        <v>282</v>
      </c>
      <c r="D2374" s="6" t="s">
        <v>2233</v>
      </c>
      <c r="E2374" s="6" t="s">
        <v>2218</v>
      </c>
    </row>
    <row r="2375" spans="1:5" x14ac:dyDescent="0.75">
      <c r="A2375" t="s">
        <v>253</v>
      </c>
      <c r="B2375" t="s">
        <v>282</v>
      </c>
      <c r="D2375" s="6" t="s">
        <v>2235</v>
      </c>
      <c r="E2375" s="6" t="s">
        <v>2218</v>
      </c>
    </row>
    <row r="2376" spans="1:5" x14ac:dyDescent="0.75">
      <c r="A2376" t="s">
        <v>253</v>
      </c>
      <c r="B2376" t="s">
        <v>282</v>
      </c>
      <c r="D2376" s="6" t="s">
        <v>2237</v>
      </c>
      <c r="E2376" s="6" t="s">
        <v>2218</v>
      </c>
    </row>
    <row r="2377" spans="1:5" x14ac:dyDescent="0.75">
      <c r="A2377" t="s">
        <v>253</v>
      </c>
      <c r="B2377" t="s">
        <v>282</v>
      </c>
      <c r="D2377" s="6" t="s">
        <v>2239</v>
      </c>
      <c r="E2377" s="6" t="s">
        <v>2240</v>
      </c>
    </row>
    <row r="2378" spans="1:5" x14ac:dyDescent="0.75">
      <c r="A2378" t="s">
        <v>253</v>
      </c>
      <c r="B2378" t="s">
        <v>282</v>
      </c>
      <c r="D2378" s="6" t="s">
        <v>2241</v>
      </c>
      <c r="E2378" s="6" t="s">
        <v>2242</v>
      </c>
    </row>
    <row r="2379" spans="1:5" x14ac:dyDescent="0.75">
      <c r="A2379" t="s">
        <v>253</v>
      </c>
      <c r="B2379" t="s">
        <v>282</v>
      </c>
      <c r="D2379" s="6" t="s">
        <v>2243</v>
      </c>
      <c r="E2379" s="6" t="s">
        <v>2244</v>
      </c>
    </row>
    <row r="2380" spans="1:5" x14ac:dyDescent="0.75">
      <c r="A2380" t="s">
        <v>253</v>
      </c>
      <c r="B2380" t="s">
        <v>282</v>
      </c>
      <c r="D2380" s="6" t="s">
        <v>2245</v>
      </c>
      <c r="E2380" s="6" t="s">
        <v>2246</v>
      </c>
    </row>
    <row r="2381" spans="1:5" x14ac:dyDescent="0.75">
      <c r="A2381" t="s">
        <v>253</v>
      </c>
      <c r="B2381" t="s">
        <v>282</v>
      </c>
      <c r="D2381" s="6" t="s">
        <v>2247</v>
      </c>
      <c r="E2381" s="6" t="s">
        <v>2248</v>
      </c>
    </row>
    <row r="2382" spans="1:5" x14ac:dyDescent="0.75">
      <c r="A2382" t="s">
        <v>253</v>
      </c>
      <c r="B2382" t="s">
        <v>282</v>
      </c>
      <c r="D2382" s="6" t="s">
        <v>2249</v>
      </c>
      <c r="E2382" s="6" t="s">
        <v>2250</v>
      </c>
    </row>
    <row r="2383" spans="1:5" x14ac:dyDescent="0.75">
      <c r="A2383" t="s">
        <v>253</v>
      </c>
      <c r="B2383" t="s">
        <v>282</v>
      </c>
      <c r="D2383" s="6" t="s">
        <v>2251</v>
      </c>
      <c r="E2383" s="6" t="s">
        <v>2252</v>
      </c>
    </row>
    <row r="2384" spans="1:5" x14ac:dyDescent="0.75">
      <c r="A2384" t="s">
        <v>253</v>
      </c>
      <c r="B2384" t="s">
        <v>282</v>
      </c>
      <c r="D2384" s="6" t="s">
        <v>2253</v>
      </c>
      <c r="E2384" s="6" t="s">
        <v>2254</v>
      </c>
    </row>
    <row r="2385" spans="1:5" x14ac:dyDescent="0.75">
      <c r="A2385" t="s">
        <v>253</v>
      </c>
      <c r="B2385" t="s">
        <v>282</v>
      </c>
      <c r="D2385" s="6" t="s">
        <v>2255</v>
      </c>
      <c r="E2385" s="6" t="s">
        <v>2256</v>
      </c>
    </row>
    <row r="2386" spans="1:5" x14ac:dyDescent="0.75">
      <c r="A2386" t="s">
        <v>253</v>
      </c>
      <c r="B2386" t="s">
        <v>282</v>
      </c>
      <c r="D2386" s="6" t="s">
        <v>2257</v>
      </c>
      <c r="E2386" s="6" t="s">
        <v>2258</v>
      </c>
    </row>
    <row r="2387" spans="1:5" x14ac:dyDescent="0.75">
      <c r="A2387" t="s">
        <v>253</v>
      </c>
      <c r="B2387" t="s">
        <v>282</v>
      </c>
      <c r="D2387" s="6" t="s">
        <v>2259</v>
      </c>
      <c r="E2387" s="6" t="s">
        <v>2260</v>
      </c>
    </row>
    <row r="2388" spans="1:5" x14ac:dyDescent="0.75">
      <c r="A2388" t="s">
        <v>253</v>
      </c>
      <c r="B2388" t="s">
        <v>282</v>
      </c>
      <c r="D2388" s="6" t="s">
        <v>2261</v>
      </c>
      <c r="E2388" s="6" t="s">
        <v>2262</v>
      </c>
    </row>
    <row r="2389" spans="1:5" x14ac:dyDescent="0.75">
      <c r="A2389" t="s">
        <v>253</v>
      </c>
      <c r="B2389" t="s">
        <v>282</v>
      </c>
      <c r="D2389" s="6" t="s">
        <v>2263</v>
      </c>
      <c r="E2389" s="6" t="s">
        <v>2264</v>
      </c>
    </row>
    <row r="2390" spans="1:5" x14ac:dyDescent="0.75">
      <c r="A2390" t="s">
        <v>253</v>
      </c>
      <c r="B2390" t="s">
        <v>282</v>
      </c>
      <c r="D2390" s="6" t="s">
        <v>2265</v>
      </c>
      <c r="E2390" s="6" t="s">
        <v>2266</v>
      </c>
    </row>
    <row r="2391" spans="1:5" x14ac:dyDescent="0.75">
      <c r="A2391" t="s">
        <v>253</v>
      </c>
      <c r="B2391" t="s">
        <v>282</v>
      </c>
      <c r="D2391" s="6" t="s">
        <v>2267</v>
      </c>
      <c r="E2391" s="6" t="s">
        <v>2268</v>
      </c>
    </row>
    <row r="2392" spans="1:5" x14ac:dyDescent="0.75">
      <c r="A2392" t="s">
        <v>253</v>
      </c>
      <c r="B2392" t="s">
        <v>282</v>
      </c>
      <c r="D2392" s="6" t="s">
        <v>2269</v>
      </c>
      <c r="E2392" s="6" t="s">
        <v>2270</v>
      </c>
    </row>
    <row r="2393" spans="1:5" x14ac:dyDescent="0.75">
      <c r="A2393" t="s">
        <v>253</v>
      </c>
      <c r="B2393" t="s">
        <v>282</v>
      </c>
      <c r="D2393" s="6" t="s">
        <v>2271</v>
      </c>
      <c r="E2393" s="6" t="s">
        <v>2272</v>
      </c>
    </row>
    <row r="2394" spans="1:5" x14ac:dyDescent="0.75">
      <c r="A2394" t="s">
        <v>253</v>
      </c>
      <c r="B2394" t="s">
        <v>282</v>
      </c>
      <c r="D2394" s="6" t="s">
        <v>2273</v>
      </c>
      <c r="E2394" s="6" t="s">
        <v>2238</v>
      </c>
    </row>
    <row r="2395" spans="1:5" x14ac:dyDescent="0.75">
      <c r="A2395" t="s">
        <v>253</v>
      </c>
      <c r="B2395" t="s">
        <v>282</v>
      </c>
      <c r="D2395" s="6" t="s">
        <v>2275</v>
      </c>
      <c r="E2395" s="6" t="s">
        <v>2238</v>
      </c>
    </row>
    <row r="2396" spans="1:5" x14ac:dyDescent="0.75">
      <c r="A2396" t="s">
        <v>253</v>
      </c>
      <c r="B2396" t="s">
        <v>282</v>
      </c>
      <c r="D2396" s="6" t="s">
        <v>2277</v>
      </c>
      <c r="E2396" s="6" t="s">
        <v>2238</v>
      </c>
    </row>
    <row r="2397" spans="1:5" x14ac:dyDescent="0.75">
      <c r="A2397" t="s">
        <v>253</v>
      </c>
      <c r="B2397" t="s">
        <v>282</v>
      </c>
      <c r="D2397" s="6" t="s">
        <v>2279</v>
      </c>
      <c r="E2397" s="6" t="s">
        <v>2280</v>
      </c>
    </row>
    <row r="2398" spans="1:5" x14ac:dyDescent="0.75">
      <c r="A2398" t="s">
        <v>253</v>
      </c>
      <c r="B2398" t="s">
        <v>282</v>
      </c>
      <c r="D2398" s="6" t="s">
        <v>2281</v>
      </c>
      <c r="E2398" s="6" t="s">
        <v>2282</v>
      </c>
    </row>
    <row r="2399" spans="1:5" x14ac:dyDescent="0.75">
      <c r="A2399" t="s">
        <v>253</v>
      </c>
      <c r="B2399" t="s">
        <v>282</v>
      </c>
      <c r="D2399" s="6" t="s">
        <v>2283</v>
      </c>
      <c r="E2399" s="6" t="s">
        <v>2284</v>
      </c>
    </row>
    <row r="2400" spans="1:5" x14ac:dyDescent="0.75">
      <c r="A2400" t="s">
        <v>253</v>
      </c>
      <c r="B2400" t="s">
        <v>282</v>
      </c>
      <c r="D2400" s="6" t="s">
        <v>2285</v>
      </c>
      <c r="E2400" s="6" t="s">
        <v>2286</v>
      </c>
    </row>
    <row r="2401" spans="1:5" x14ac:dyDescent="0.75">
      <c r="A2401" t="s">
        <v>253</v>
      </c>
      <c r="B2401" t="s">
        <v>282</v>
      </c>
      <c r="D2401" s="6" t="s">
        <v>2287</v>
      </c>
      <c r="E2401" s="6" t="s">
        <v>2288</v>
      </c>
    </row>
    <row r="2402" spans="1:5" x14ac:dyDescent="0.75">
      <c r="A2402" t="s">
        <v>253</v>
      </c>
      <c r="B2402" t="s">
        <v>282</v>
      </c>
      <c r="D2402" s="6" t="s">
        <v>2289</v>
      </c>
      <c r="E2402" s="6" t="s">
        <v>2290</v>
      </c>
    </row>
    <row r="2403" spans="1:5" x14ac:dyDescent="0.75">
      <c r="A2403" t="s">
        <v>253</v>
      </c>
      <c r="B2403" t="s">
        <v>282</v>
      </c>
      <c r="D2403" s="6" t="s">
        <v>2291</v>
      </c>
      <c r="E2403" s="6" t="s">
        <v>2292</v>
      </c>
    </row>
    <row r="2404" spans="1:5" x14ac:dyDescent="0.75">
      <c r="A2404" t="s">
        <v>253</v>
      </c>
      <c r="B2404" t="s">
        <v>282</v>
      </c>
      <c r="D2404" s="6" t="s">
        <v>2293</v>
      </c>
      <c r="E2404" s="6" t="s">
        <v>2294</v>
      </c>
    </row>
    <row r="2405" spans="1:5" x14ac:dyDescent="0.75">
      <c r="A2405" t="s">
        <v>253</v>
      </c>
      <c r="B2405" t="s">
        <v>282</v>
      </c>
      <c r="D2405" s="6" t="s">
        <v>2295</v>
      </c>
      <c r="E2405" s="6" t="s">
        <v>2296</v>
      </c>
    </row>
    <row r="2406" spans="1:5" x14ac:dyDescent="0.75">
      <c r="A2406" t="s">
        <v>253</v>
      </c>
      <c r="B2406" t="s">
        <v>282</v>
      </c>
      <c r="D2406" s="6" t="s">
        <v>2297</v>
      </c>
      <c r="E2406" s="6" t="s">
        <v>2298</v>
      </c>
    </row>
    <row r="2407" spans="1:5" x14ac:dyDescent="0.75">
      <c r="A2407" t="s">
        <v>253</v>
      </c>
      <c r="B2407" t="s">
        <v>282</v>
      </c>
      <c r="D2407" s="6" t="s">
        <v>2299</v>
      </c>
      <c r="E2407" s="6" t="s">
        <v>2300</v>
      </c>
    </row>
    <row r="2408" spans="1:5" x14ac:dyDescent="0.75">
      <c r="A2408" t="s">
        <v>253</v>
      </c>
      <c r="B2408" t="s">
        <v>282</v>
      </c>
      <c r="D2408" s="6" t="s">
        <v>2301</v>
      </c>
      <c r="E2408" s="6" t="s">
        <v>2302</v>
      </c>
    </row>
    <row r="2409" spans="1:5" x14ac:dyDescent="0.75">
      <c r="A2409" t="s">
        <v>253</v>
      </c>
      <c r="B2409" t="s">
        <v>282</v>
      </c>
      <c r="D2409" s="6" t="s">
        <v>2303</v>
      </c>
      <c r="E2409" s="6" t="s">
        <v>2304</v>
      </c>
    </row>
    <row r="2410" spans="1:5" x14ac:dyDescent="0.75">
      <c r="A2410" t="s">
        <v>253</v>
      </c>
      <c r="B2410" t="s">
        <v>282</v>
      </c>
      <c r="D2410" s="6" t="s">
        <v>2305</v>
      </c>
      <c r="E2410" s="6" t="s">
        <v>2306</v>
      </c>
    </row>
    <row r="2411" spans="1:5" x14ac:dyDescent="0.75">
      <c r="A2411" t="s">
        <v>253</v>
      </c>
      <c r="B2411" t="s">
        <v>282</v>
      </c>
      <c r="D2411" s="6" t="s">
        <v>2307</v>
      </c>
      <c r="E2411" s="6" t="s">
        <v>2308</v>
      </c>
    </row>
    <row r="2412" spans="1:5" x14ac:dyDescent="0.75">
      <c r="A2412" t="s">
        <v>253</v>
      </c>
      <c r="B2412" t="s">
        <v>282</v>
      </c>
      <c r="D2412" s="6" t="s">
        <v>2309</v>
      </c>
      <c r="E2412" s="6" t="s">
        <v>2310</v>
      </c>
    </row>
    <row r="2413" spans="1:5" x14ac:dyDescent="0.75">
      <c r="A2413" t="s">
        <v>253</v>
      </c>
      <c r="B2413" t="s">
        <v>282</v>
      </c>
      <c r="D2413" s="6" t="s">
        <v>2311</v>
      </c>
      <c r="E2413" s="6" t="s">
        <v>2312</v>
      </c>
    </row>
    <row r="2414" spans="1:5" x14ac:dyDescent="0.75">
      <c r="A2414" t="s">
        <v>253</v>
      </c>
      <c r="B2414" t="s">
        <v>282</v>
      </c>
      <c r="D2414" s="6" t="s">
        <v>2313</v>
      </c>
      <c r="E2414" s="6" t="s">
        <v>2314</v>
      </c>
    </row>
    <row r="2415" spans="1:5" x14ac:dyDescent="0.75">
      <c r="A2415" t="s">
        <v>253</v>
      </c>
      <c r="B2415" t="s">
        <v>282</v>
      </c>
      <c r="D2415" s="6" t="s">
        <v>2315</v>
      </c>
      <c r="E2415" s="6" t="s">
        <v>2316</v>
      </c>
    </row>
    <row r="2416" spans="1:5" x14ac:dyDescent="0.75">
      <c r="A2416" t="s">
        <v>253</v>
      </c>
      <c r="B2416" t="s">
        <v>282</v>
      </c>
      <c r="D2416" s="6" t="s">
        <v>2317</v>
      </c>
      <c r="E2416" s="6" t="s">
        <v>2318</v>
      </c>
    </row>
    <row r="2417" spans="1:5" x14ac:dyDescent="0.75">
      <c r="A2417" t="s">
        <v>253</v>
      </c>
      <c r="B2417" t="s">
        <v>282</v>
      </c>
      <c r="D2417" s="6" t="s">
        <v>2319</v>
      </c>
      <c r="E2417" s="6" t="s">
        <v>2320</v>
      </c>
    </row>
    <row r="2418" spans="1:5" x14ac:dyDescent="0.75">
      <c r="A2418" t="s">
        <v>253</v>
      </c>
      <c r="B2418" t="s">
        <v>282</v>
      </c>
      <c r="D2418" s="6" t="s">
        <v>2321</v>
      </c>
      <c r="E2418" s="6" t="s">
        <v>2322</v>
      </c>
    </row>
    <row r="2419" spans="1:5" x14ac:dyDescent="0.75">
      <c r="A2419" t="s">
        <v>253</v>
      </c>
      <c r="B2419" t="s">
        <v>282</v>
      </c>
      <c r="D2419" s="6" t="s">
        <v>2323</v>
      </c>
      <c r="E2419" s="6" t="s">
        <v>2324</v>
      </c>
    </row>
    <row r="2420" spans="1:5" x14ac:dyDescent="0.75">
      <c r="A2420" t="s">
        <v>253</v>
      </c>
      <c r="B2420" t="s">
        <v>282</v>
      </c>
      <c r="D2420" s="6" t="s">
        <v>2325</v>
      </c>
      <c r="E2420" s="6" t="s">
        <v>2326</v>
      </c>
    </row>
    <row r="2421" spans="1:5" x14ac:dyDescent="0.75">
      <c r="A2421" t="s">
        <v>253</v>
      </c>
      <c r="B2421" t="s">
        <v>282</v>
      </c>
      <c r="D2421" s="6" t="s">
        <v>2327</v>
      </c>
      <c r="E2421" s="6" t="s">
        <v>2328</v>
      </c>
    </row>
    <row r="2422" spans="1:5" x14ac:dyDescent="0.75">
      <c r="A2422" t="s">
        <v>253</v>
      </c>
      <c r="B2422" t="s">
        <v>282</v>
      </c>
      <c r="D2422" s="6" t="s">
        <v>2329</v>
      </c>
      <c r="E2422" s="6" t="s">
        <v>2330</v>
      </c>
    </row>
    <row r="2423" spans="1:5" x14ac:dyDescent="0.75">
      <c r="A2423" t="s">
        <v>253</v>
      </c>
      <c r="B2423" t="s">
        <v>282</v>
      </c>
      <c r="D2423" s="6" t="s">
        <v>2331</v>
      </c>
      <c r="E2423" s="6" t="s">
        <v>2332</v>
      </c>
    </row>
    <row r="2424" spans="1:5" x14ac:dyDescent="0.75">
      <c r="A2424" t="s">
        <v>253</v>
      </c>
      <c r="B2424" t="s">
        <v>282</v>
      </c>
      <c r="D2424" s="6" t="s">
        <v>2333</v>
      </c>
      <c r="E2424" s="6" t="s">
        <v>2334</v>
      </c>
    </row>
    <row r="2425" spans="1:5" x14ac:dyDescent="0.75">
      <c r="A2425" t="s">
        <v>253</v>
      </c>
      <c r="B2425" t="s">
        <v>282</v>
      </c>
      <c r="D2425" s="6" t="s">
        <v>2335</v>
      </c>
      <c r="E2425" s="6" t="s">
        <v>2336</v>
      </c>
    </row>
    <row r="2426" spans="1:5" x14ac:dyDescent="0.75">
      <c r="A2426" t="s">
        <v>253</v>
      </c>
      <c r="B2426" t="s">
        <v>282</v>
      </c>
      <c r="D2426" s="6" t="s">
        <v>2337</v>
      </c>
      <c r="E2426" s="6" t="s">
        <v>2338</v>
      </c>
    </row>
    <row r="2427" spans="1:5" x14ac:dyDescent="0.75">
      <c r="A2427" t="s">
        <v>253</v>
      </c>
      <c r="B2427" t="s">
        <v>282</v>
      </c>
      <c r="D2427" s="6" t="s">
        <v>2339</v>
      </c>
      <c r="E2427" s="6" t="s">
        <v>2340</v>
      </c>
    </row>
    <row r="2428" spans="1:5" x14ac:dyDescent="0.75">
      <c r="A2428" t="s">
        <v>253</v>
      </c>
      <c r="B2428" t="s">
        <v>282</v>
      </c>
      <c r="D2428" s="6" t="s">
        <v>2341</v>
      </c>
      <c r="E2428" s="6" t="s">
        <v>2342</v>
      </c>
    </row>
    <row r="2429" spans="1:5" x14ac:dyDescent="0.75">
      <c r="A2429" t="s">
        <v>253</v>
      </c>
      <c r="B2429" t="s">
        <v>282</v>
      </c>
      <c r="D2429" s="6" t="s">
        <v>2343</v>
      </c>
      <c r="E2429" s="6" t="s">
        <v>2344</v>
      </c>
    </row>
    <row r="2430" spans="1:5" x14ac:dyDescent="0.75">
      <c r="A2430" t="s">
        <v>253</v>
      </c>
      <c r="B2430" t="s">
        <v>282</v>
      </c>
      <c r="D2430" s="6" t="s">
        <v>2345</v>
      </c>
      <c r="E2430" s="6" t="s">
        <v>2346</v>
      </c>
    </row>
    <row r="2431" spans="1:5" x14ac:dyDescent="0.75">
      <c r="A2431" t="s">
        <v>253</v>
      </c>
      <c r="B2431" t="s">
        <v>282</v>
      </c>
      <c r="D2431" s="6" t="s">
        <v>2347</v>
      </c>
      <c r="E2431" s="6" t="s">
        <v>2348</v>
      </c>
    </row>
    <row r="2432" spans="1:5" x14ac:dyDescent="0.75">
      <c r="A2432" t="s">
        <v>253</v>
      </c>
      <c r="B2432" t="s">
        <v>282</v>
      </c>
      <c r="D2432" s="6" t="s">
        <v>2349</v>
      </c>
      <c r="E2432" s="6" t="s">
        <v>2350</v>
      </c>
    </row>
    <row r="2433" spans="1:5" x14ac:dyDescent="0.75">
      <c r="A2433" t="s">
        <v>253</v>
      </c>
      <c r="B2433" t="s">
        <v>282</v>
      </c>
      <c r="D2433" s="6" t="s">
        <v>2351</v>
      </c>
      <c r="E2433" s="6" t="s">
        <v>2352</v>
      </c>
    </row>
    <row r="2434" spans="1:5" x14ac:dyDescent="0.75">
      <c r="A2434" t="s">
        <v>253</v>
      </c>
      <c r="B2434" t="s">
        <v>282</v>
      </c>
      <c r="D2434" s="6" t="s">
        <v>2353</v>
      </c>
      <c r="E2434" s="6" t="s">
        <v>2354</v>
      </c>
    </row>
    <row r="2435" spans="1:5" x14ac:dyDescent="0.75">
      <c r="A2435" t="s">
        <v>253</v>
      </c>
      <c r="B2435" t="s">
        <v>282</v>
      </c>
      <c r="D2435" s="6" t="s">
        <v>2355</v>
      </c>
      <c r="E2435" s="6" t="s">
        <v>2356</v>
      </c>
    </row>
    <row r="2436" spans="1:5" x14ac:dyDescent="0.75">
      <c r="A2436" t="s">
        <v>253</v>
      </c>
      <c r="B2436" t="s">
        <v>282</v>
      </c>
      <c r="D2436" s="6" t="s">
        <v>2357</v>
      </c>
      <c r="E2436" s="6" t="s">
        <v>2358</v>
      </c>
    </row>
    <row r="2437" spans="1:5" x14ac:dyDescent="0.75">
      <c r="A2437" t="s">
        <v>253</v>
      </c>
      <c r="B2437" t="s">
        <v>282</v>
      </c>
      <c r="D2437" s="6" t="s">
        <v>2359</v>
      </c>
      <c r="E2437" s="6" t="s">
        <v>2360</v>
      </c>
    </row>
    <row r="2438" spans="1:5" x14ac:dyDescent="0.75">
      <c r="A2438" t="s">
        <v>253</v>
      </c>
      <c r="B2438" t="s">
        <v>282</v>
      </c>
      <c r="D2438" s="6" t="s">
        <v>2361</v>
      </c>
      <c r="E2438" s="6" t="s">
        <v>2362</v>
      </c>
    </row>
    <row r="2439" spans="1:5" x14ac:dyDescent="0.75">
      <c r="A2439" t="s">
        <v>253</v>
      </c>
      <c r="B2439" t="s">
        <v>282</v>
      </c>
      <c r="D2439" s="6" t="s">
        <v>2363</v>
      </c>
      <c r="E2439" s="6" t="s">
        <v>2364</v>
      </c>
    </row>
    <row r="2440" spans="1:5" x14ac:dyDescent="0.75">
      <c r="A2440" t="s">
        <v>253</v>
      </c>
      <c r="B2440" t="s">
        <v>282</v>
      </c>
      <c r="D2440" s="6" t="s">
        <v>2365</v>
      </c>
      <c r="E2440" s="6" t="s">
        <v>2366</v>
      </c>
    </row>
    <row r="2441" spans="1:5" x14ac:dyDescent="0.75">
      <c r="A2441" t="s">
        <v>253</v>
      </c>
      <c r="B2441" t="s">
        <v>282</v>
      </c>
      <c r="D2441" s="6" t="s">
        <v>2367</v>
      </c>
      <c r="E2441" s="6" t="s">
        <v>2368</v>
      </c>
    </row>
    <row r="2442" spans="1:5" x14ac:dyDescent="0.75">
      <c r="A2442" t="s">
        <v>253</v>
      </c>
      <c r="B2442" t="s">
        <v>282</v>
      </c>
      <c r="D2442" s="6" t="s">
        <v>2369</v>
      </c>
      <c r="E2442" s="6" t="s">
        <v>2370</v>
      </c>
    </row>
    <row r="2443" spans="1:5" x14ac:dyDescent="0.75">
      <c r="A2443" t="s">
        <v>253</v>
      </c>
      <c r="B2443" t="s">
        <v>282</v>
      </c>
      <c r="D2443" s="6" t="s">
        <v>2371</v>
      </c>
      <c r="E2443" s="6" t="s">
        <v>2372</v>
      </c>
    </row>
    <row r="2444" spans="1:5" x14ac:dyDescent="0.75">
      <c r="A2444" t="s">
        <v>253</v>
      </c>
      <c r="B2444" t="s">
        <v>282</v>
      </c>
      <c r="D2444" s="6" t="s">
        <v>2373</v>
      </c>
      <c r="E2444" s="6" t="s">
        <v>2374</v>
      </c>
    </row>
    <row r="2445" spans="1:5" x14ac:dyDescent="0.75">
      <c r="A2445" t="s">
        <v>253</v>
      </c>
      <c r="B2445" t="s">
        <v>282</v>
      </c>
      <c r="D2445" s="6" t="s">
        <v>2375</v>
      </c>
      <c r="E2445" s="6" t="s">
        <v>2376</v>
      </c>
    </row>
    <row r="2446" spans="1:5" x14ac:dyDescent="0.75">
      <c r="A2446" t="s">
        <v>253</v>
      </c>
      <c r="B2446" t="s">
        <v>282</v>
      </c>
      <c r="D2446" s="6" t="s">
        <v>2377</v>
      </c>
      <c r="E2446" s="6" t="s">
        <v>2378</v>
      </c>
    </row>
    <row r="2447" spans="1:5" x14ac:dyDescent="0.75">
      <c r="A2447" t="s">
        <v>253</v>
      </c>
      <c r="B2447" t="s">
        <v>282</v>
      </c>
      <c r="D2447" s="6" t="s">
        <v>2379</v>
      </c>
      <c r="E2447" s="6" t="s">
        <v>2380</v>
      </c>
    </row>
    <row r="2448" spans="1:5" x14ac:dyDescent="0.75">
      <c r="A2448" t="s">
        <v>253</v>
      </c>
      <c r="B2448" t="s">
        <v>282</v>
      </c>
      <c r="D2448" s="6" t="s">
        <v>2381</v>
      </c>
      <c r="E2448" s="6" t="s">
        <v>2382</v>
      </c>
    </row>
    <row r="2449" spans="1:5" x14ac:dyDescent="0.75">
      <c r="A2449" t="s">
        <v>253</v>
      </c>
      <c r="B2449" t="s">
        <v>282</v>
      </c>
      <c r="D2449" s="6" t="s">
        <v>2383</v>
      </c>
      <c r="E2449" s="6" t="s">
        <v>2384</v>
      </c>
    </row>
    <row r="2450" spans="1:5" x14ac:dyDescent="0.75">
      <c r="A2450" t="s">
        <v>253</v>
      </c>
      <c r="B2450" t="s">
        <v>282</v>
      </c>
      <c r="D2450" s="6" t="s">
        <v>2385</v>
      </c>
      <c r="E2450" s="6" t="s">
        <v>2386</v>
      </c>
    </row>
    <row r="2451" spans="1:5" x14ac:dyDescent="0.75">
      <c r="A2451" t="s">
        <v>253</v>
      </c>
      <c r="B2451" t="s">
        <v>282</v>
      </c>
      <c r="D2451" s="6" t="s">
        <v>2387</v>
      </c>
      <c r="E2451" s="6" t="s">
        <v>2388</v>
      </c>
    </row>
    <row r="2452" spans="1:5" x14ac:dyDescent="0.75">
      <c r="A2452" t="s">
        <v>253</v>
      </c>
      <c r="B2452" t="s">
        <v>282</v>
      </c>
      <c r="D2452" s="6" t="s">
        <v>2389</v>
      </c>
      <c r="E2452" s="6" t="s">
        <v>2390</v>
      </c>
    </row>
    <row r="2453" spans="1:5" x14ac:dyDescent="0.75">
      <c r="A2453" t="s">
        <v>253</v>
      </c>
      <c r="B2453" t="s">
        <v>282</v>
      </c>
      <c r="D2453" s="6" t="s">
        <v>2391</v>
      </c>
      <c r="E2453" s="6" t="s">
        <v>2392</v>
      </c>
    </row>
    <row r="2454" spans="1:5" x14ac:dyDescent="0.75">
      <c r="A2454" t="s">
        <v>253</v>
      </c>
      <c r="B2454" t="s">
        <v>282</v>
      </c>
      <c r="D2454" s="6" t="s">
        <v>2393</v>
      </c>
      <c r="E2454" s="6" t="s">
        <v>2394</v>
      </c>
    </row>
    <row r="2455" spans="1:5" x14ac:dyDescent="0.75">
      <c r="A2455" t="s">
        <v>253</v>
      </c>
      <c r="B2455" t="s">
        <v>282</v>
      </c>
      <c r="D2455" s="6" t="s">
        <v>2395</v>
      </c>
      <c r="E2455" s="6" t="s">
        <v>2396</v>
      </c>
    </row>
    <row r="2456" spans="1:5" x14ac:dyDescent="0.75">
      <c r="A2456" t="s">
        <v>253</v>
      </c>
      <c r="B2456" t="s">
        <v>282</v>
      </c>
      <c r="D2456" s="6" t="s">
        <v>2397</v>
      </c>
      <c r="E2456" s="6" t="s">
        <v>2398</v>
      </c>
    </row>
    <row r="2457" spans="1:5" x14ac:dyDescent="0.75">
      <c r="A2457" t="s">
        <v>253</v>
      </c>
      <c r="B2457" t="s">
        <v>282</v>
      </c>
      <c r="D2457" s="6" t="s">
        <v>2399</v>
      </c>
      <c r="E2457" s="6" t="s">
        <v>2400</v>
      </c>
    </row>
    <row r="2458" spans="1:5" x14ac:dyDescent="0.75">
      <c r="A2458" t="s">
        <v>253</v>
      </c>
      <c r="B2458" t="s">
        <v>282</v>
      </c>
      <c r="D2458" s="6" t="s">
        <v>2401</v>
      </c>
      <c r="E2458" s="6" t="s">
        <v>2402</v>
      </c>
    </row>
    <row r="2459" spans="1:5" x14ac:dyDescent="0.75">
      <c r="A2459" t="s">
        <v>253</v>
      </c>
      <c r="B2459" t="s">
        <v>282</v>
      </c>
      <c r="D2459" s="6" t="s">
        <v>2403</v>
      </c>
      <c r="E2459" s="6" t="s">
        <v>2404</v>
      </c>
    </row>
    <row r="2460" spans="1:5" x14ac:dyDescent="0.75">
      <c r="A2460" t="s">
        <v>253</v>
      </c>
      <c r="B2460" t="s">
        <v>282</v>
      </c>
      <c r="D2460" s="6" t="s">
        <v>2405</v>
      </c>
      <c r="E2460" s="6" t="s">
        <v>2406</v>
      </c>
    </row>
    <row r="2461" spans="1:5" x14ac:dyDescent="0.75">
      <c r="A2461" t="s">
        <v>253</v>
      </c>
      <c r="B2461" t="s">
        <v>282</v>
      </c>
      <c r="D2461" s="6" t="s">
        <v>2407</v>
      </c>
      <c r="E2461" s="6" t="s">
        <v>2408</v>
      </c>
    </row>
    <row r="2462" spans="1:5" x14ac:dyDescent="0.75">
      <c r="A2462" t="s">
        <v>253</v>
      </c>
      <c r="B2462" t="s">
        <v>282</v>
      </c>
      <c r="D2462" s="6" t="s">
        <v>2603</v>
      </c>
      <c r="E2462" s="6" t="s">
        <v>2604</v>
      </c>
    </row>
    <row r="2463" spans="1:5" x14ac:dyDescent="0.75">
      <c r="A2463" t="s">
        <v>253</v>
      </c>
      <c r="B2463" t="s">
        <v>282</v>
      </c>
      <c r="D2463" s="6" t="s">
        <v>3162</v>
      </c>
      <c r="E2463" s="6" t="s">
        <v>2604</v>
      </c>
    </row>
    <row r="2464" spans="1:5" x14ac:dyDescent="0.75">
      <c r="A2464" t="s">
        <v>253</v>
      </c>
      <c r="B2464" t="s">
        <v>282</v>
      </c>
      <c r="D2464" s="6" t="s">
        <v>2605</v>
      </c>
      <c r="E2464" s="6" t="s">
        <v>2606</v>
      </c>
    </row>
    <row r="2465" spans="1:5" x14ac:dyDescent="0.75">
      <c r="A2465" t="s">
        <v>253</v>
      </c>
      <c r="B2465" t="s">
        <v>282</v>
      </c>
      <c r="D2465" s="6" t="s">
        <v>2607</v>
      </c>
      <c r="E2465" s="6" t="s">
        <v>2608</v>
      </c>
    </row>
    <row r="2466" spans="1:5" x14ac:dyDescent="0.75">
      <c r="A2466" t="s">
        <v>253</v>
      </c>
      <c r="B2466" t="s">
        <v>282</v>
      </c>
      <c r="D2466" s="6" t="s">
        <v>2609</v>
      </c>
      <c r="E2466" s="6" t="s">
        <v>2610</v>
      </c>
    </row>
    <row r="2467" spans="1:5" x14ac:dyDescent="0.75">
      <c r="A2467" t="s">
        <v>253</v>
      </c>
      <c r="B2467" t="s">
        <v>282</v>
      </c>
      <c r="D2467" s="6" t="s">
        <v>2611</v>
      </c>
      <c r="E2467" s="6" t="s">
        <v>2612</v>
      </c>
    </row>
    <row r="2468" spans="1:5" x14ac:dyDescent="0.75">
      <c r="A2468" t="s">
        <v>253</v>
      </c>
      <c r="B2468" t="s">
        <v>282</v>
      </c>
      <c r="D2468" s="6" t="s">
        <v>2613</v>
      </c>
      <c r="E2468" s="6" t="s">
        <v>2614</v>
      </c>
    </row>
    <row r="2469" spans="1:5" x14ac:dyDescent="0.75">
      <c r="A2469" t="s">
        <v>253</v>
      </c>
      <c r="B2469" t="s">
        <v>282</v>
      </c>
      <c r="D2469" s="6" t="s">
        <v>2619</v>
      </c>
      <c r="E2469" s="6" t="s">
        <v>2618</v>
      </c>
    </row>
    <row r="2470" spans="1:5" x14ac:dyDescent="0.75">
      <c r="A2470" t="s">
        <v>253</v>
      </c>
      <c r="B2470" t="s">
        <v>282</v>
      </c>
      <c r="D2470" s="6" t="s">
        <v>2621</v>
      </c>
      <c r="E2470" s="6" t="s">
        <v>2622</v>
      </c>
    </row>
    <row r="2471" spans="1:5" x14ac:dyDescent="0.75">
      <c r="A2471" t="s">
        <v>253</v>
      </c>
      <c r="B2471" t="s">
        <v>282</v>
      </c>
      <c r="D2471" s="6" t="s">
        <v>2623</v>
      </c>
      <c r="E2471" s="6" t="s">
        <v>2620</v>
      </c>
    </row>
    <row r="2472" spans="1:5" x14ac:dyDescent="0.75">
      <c r="A2472" t="s">
        <v>253</v>
      </c>
      <c r="B2472" t="s">
        <v>282</v>
      </c>
      <c r="D2472" s="6" t="s">
        <v>3163</v>
      </c>
      <c r="E2472" s="6" t="s">
        <v>6320</v>
      </c>
    </row>
    <row r="2473" spans="1:5" x14ac:dyDescent="0.75">
      <c r="A2473" t="s">
        <v>253</v>
      </c>
      <c r="B2473" t="s">
        <v>282</v>
      </c>
      <c r="D2473" s="6" t="s">
        <v>3164</v>
      </c>
      <c r="E2473" s="6" t="s">
        <v>6321</v>
      </c>
    </row>
    <row r="2474" spans="1:5" x14ac:dyDescent="0.75">
      <c r="A2474" t="s">
        <v>253</v>
      </c>
      <c r="B2474" t="s">
        <v>282</v>
      </c>
      <c r="D2474" s="6" t="s">
        <v>3165</v>
      </c>
      <c r="E2474" s="6" t="s">
        <v>6321</v>
      </c>
    </row>
    <row r="2475" spans="1:5" x14ac:dyDescent="0.75">
      <c r="A2475" t="s">
        <v>253</v>
      </c>
      <c r="B2475" t="s">
        <v>282</v>
      </c>
      <c r="D2475" s="6" t="s">
        <v>3166</v>
      </c>
      <c r="E2475" s="6" t="s">
        <v>6322</v>
      </c>
    </row>
    <row r="2476" spans="1:5" x14ac:dyDescent="0.75">
      <c r="A2476" t="s">
        <v>253</v>
      </c>
      <c r="B2476" t="s">
        <v>282</v>
      </c>
      <c r="D2476" s="6" t="s">
        <v>3167</v>
      </c>
      <c r="E2476" s="6" t="s">
        <v>6323</v>
      </c>
    </row>
    <row r="2477" spans="1:5" x14ac:dyDescent="0.75">
      <c r="A2477" t="s">
        <v>253</v>
      </c>
      <c r="B2477" t="s">
        <v>282</v>
      </c>
      <c r="D2477" s="6" t="s">
        <v>3168</v>
      </c>
      <c r="E2477" s="6" t="s">
        <v>6323</v>
      </c>
    </row>
    <row r="2478" spans="1:5" x14ac:dyDescent="0.75">
      <c r="A2478" t="s">
        <v>253</v>
      </c>
      <c r="B2478" t="s">
        <v>282</v>
      </c>
      <c r="D2478" s="6" t="s">
        <v>3169</v>
      </c>
      <c r="E2478" s="6" t="s">
        <v>6324</v>
      </c>
    </row>
    <row r="2479" spans="1:5" x14ac:dyDescent="0.75">
      <c r="A2479" t="s">
        <v>253</v>
      </c>
      <c r="B2479" t="s">
        <v>282</v>
      </c>
      <c r="D2479" s="6" t="s">
        <v>3170</v>
      </c>
      <c r="E2479" s="6" t="s">
        <v>6325</v>
      </c>
    </row>
    <row r="2480" spans="1:5" x14ac:dyDescent="0.75">
      <c r="A2480" t="s">
        <v>253</v>
      </c>
      <c r="B2480" t="s">
        <v>282</v>
      </c>
      <c r="D2480" s="6" t="s">
        <v>3171</v>
      </c>
      <c r="E2480" s="6" t="s">
        <v>6326</v>
      </c>
    </row>
    <row r="2481" spans="1:5" x14ac:dyDescent="0.75">
      <c r="A2481" t="s">
        <v>253</v>
      </c>
      <c r="B2481" t="s">
        <v>282</v>
      </c>
      <c r="D2481" s="6" t="s">
        <v>3172</v>
      </c>
      <c r="E2481" s="6" t="s">
        <v>6327</v>
      </c>
    </row>
    <row r="2482" spans="1:5" x14ac:dyDescent="0.75">
      <c r="A2482" t="s">
        <v>253</v>
      </c>
      <c r="B2482" t="s">
        <v>282</v>
      </c>
      <c r="D2482" s="6" t="s">
        <v>3173</v>
      </c>
      <c r="E2482" s="6" t="s">
        <v>6328</v>
      </c>
    </row>
    <row r="2483" spans="1:5" x14ac:dyDescent="0.75">
      <c r="A2483" t="s">
        <v>253</v>
      </c>
      <c r="B2483" t="s">
        <v>282</v>
      </c>
      <c r="D2483" s="6" t="s">
        <v>3174</v>
      </c>
      <c r="E2483" s="6" t="s">
        <v>6329</v>
      </c>
    </row>
    <row r="2484" spans="1:5" x14ac:dyDescent="0.75">
      <c r="A2484" t="s">
        <v>253</v>
      </c>
      <c r="B2484" t="s">
        <v>282</v>
      </c>
      <c r="D2484" s="6" t="s">
        <v>3175</v>
      </c>
      <c r="E2484" s="6" t="s">
        <v>6330</v>
      </c>
    </row>
    <row r="2485" spans="1:5" x14ac:dyDescent="0.75">
      <c r="A2485" t="s">
        <v>253</v>
      </c>
      <c r="B2485" t="s">
        <v>282</v>
      </c>
      <c r="D2485" s="6" t="s">
        <v>3176</v>
      </c>
      <c r="E2485" s="6" t="s">
        <v>6331</v>
      </c>
    </row>
    <row r="2486" spans="1:5" x14ac:dyDescent="0.75">
      <c r="A2486" t="s">
        <v>253</v>
      </c>
      <c r="B2486" t="s">
        <v>282</v>
      </c>
      <c r="D2486" s="6" t="s">
        <v>3177</v>
      </c>
      <c r="E2486" s="6" t="s">
        <v>6332</v>
      </c>
    </row>
    <row r="2487" spans="1:5" x14ac:dyDescent="0.75">
      <c r="A2487" t="s">
        <v>253</v>
      </c>
      <c r="B2487" t="s">
        <v>282</v>
      </c>
      <c r="D2487" s="6" t="s">
        <v>3178</v>
      </c>
      <c r="E2487" s="6" t="s">
        <v>6333</v>
      </c>
    </row>
    <row r="2488" spans="1:5" x14ac:dyDescent="0.75">
      <c r="A2488" t="s">
        <v>253</v>
      </c>
      <c r="B2488" t="s">
        <v>282</v>
      </c>
      <c r="D2488" s="6" t="s">
        <v>3179</v>
      </c>
      <c r="E2488" s="6" t="s">
        <v>6334</v>
      </c>
    </row>
    <row r="2489" spans="1:5" x14ac:dyDescent="0.75">
      <c r="A2489" t="s">
        <v>253</v>
      </c>
      <c r="B2489" t="s">
        <v>282</v>
      </c>
      <c r="D2489" s="6" t="s">
        <v>3180</v>
      </c>
      <c r="E2489" s="6" t="s">
        <v>6335</v>
      </c>
    </row>
    <row r="2490" spans="1:5" x14ac:dyDescent="0.75">
      <c r="A2490" t="s">
        <v>253</v>
      </c>
      <c r="B2490" t="s">
        <v>282</v>
      </c>
      <c r="D2490" s="6" t="s">
        <v>3181</v>
      </c>
      <c r="E2490" s="6" t="s">
        <v>6336</v>
      </c>
    </row>
    <row r="2491" spans="1:5" x14ac:dyDescent="0.75">
      <c r="A2491" t="s">
        <v>253</v>
      </c>
      <c r="B2491" t="s">
        <v>282</v>
      </c>
      <c r="D2491" s="6" t="s">
        <v>3182</v>
      </c>
      <c r="E2491" s="6" t="s">
        <v>6337</v>
      </c>
    </row>
    <row r="2492" spans="1:5" x14ac:dyDescent="0.75">
      <c r="A2492" t="s">
        <v>253</v>
      </c>
      <c r="B2492" t="s">
        <v>282</v>
      </c>
      <c r="D2492" s="6" t="s">
        <v>3183</v>
      </c>
      <c r="E2492" s="6" t="s">
        <v>6338</v>
      </c>
    </row>
    <row r="2493" spans="1:5" x14ac:dyDescent="0.75">
      <c r="A2493" t="s">
        <v>253</v>
      </c>
      <c r="B2493" t="s">
        <v>282</v>
      </c>
      <c r="D2493" s="6" t="s">
        <v>3184</v>
      </c>
      <c r="E2493" s="6" t="s">
        <v>6339</v>
      </c>
    </row>
    <row r="2494" spans="1:5" x14ac:dyDescent="0.75">
      <c r="A2494" t="s">
        <v>253</v>
      </c>
      <c r="B2494" t="s">
        <v>282</v>
      </c>
      <c r="D2494" s="6" t="s">
        <v>3185</v>
      </c>
      <c r="E2494" s="6" t="s">
        <v>6340</v>
      </c>
    </row>
    <row r="2495" spans="1:5" x14ac:dyDescent="0.75">
      <c r="A2495" t="s">
        <v>253</v>
      </c>
      <c r="B2495" t="s">
        <v>282</v>
      </c>
      <c r="D2495" s="6" t="s">
        <v>3186</v>
      </c>
      <c r="E2495" s="6" t="s">
        <v>6341</v>
      </c>
    </row>
    <row r="2496" spans="1:5" x14ac:dyDescent="0.75">
      <c r="A2496" t="s">
        <v>253</v>
      </c>
      <c r="B2496" t="s">
        <v>282</v>
      </c>
      <c r="D2496" s="6" t="s">
        <v>3187</v>
      </c>
      <c r="E2496" s="6" t="s">
        <v>6342</v>
      </c>
    </row>
    <row r="2497" spans="1:5" x14ac:dyDescent="0.75">
      <c r="A2497" t="s">
        <v>253</v>
      </c>
      <c r="B2497" t="s">
        <v>282</v>
      </c>
      <c r="D2497" s="6" t="s">
        <v>2811</v>
      </c>
      <c r="E2497" s="6" t="s">
        <v>2806</v>
      </c>
    </row>
    <row r="2498" spans="1:5" x14ac:dyDescent="0.75">
      <c r="A2498" t="s">
        <v>253</v>
      </c>
      <c r="B2498" t="s">
        <v>282</v>
      </c>
      <c r="D2498" s="6" t="s">
        <v>3188</v>
      </c>
      <c r="E2498" s="6" t="s">
        <v>6343</v>
      </c>
    </row>
    <row r="2499" spans="1:5" x14ac:dyDescent="0.75">
      <c r="A2499" t="s">
        <v>253</v>
      </c>
      <c r="B2499" t="s">
        <v>282</v>
      </c>
      <c r="D2499" s="6" t="s">
        <v>3189</v>
      </c>
      <c r="E2499" s="6" t="s">
        <v>6344</v>
      </c>
    </row>
    <row r="2500" spans="1:5" x14ac:dyDescent="0.75">
      <c r="A2500" t="s">
        <v>253</v>
      </c>
      <c r="B2500" t="s">
        <v>282</v>
      </c>
      <c r="D2500" s="6" t="s">
        <v>3190</v>
      </c>
      <c r="E2500" s="6" t="s">
        <v>6345</v>
      </c>
    </row>
    <row r="2501" spans="1:5" x14ac:dyDescent="0.75">
      <c r="A2501" t="s">
        <v>253</v>
      </c>
      <c r="B2501" t="s">
        <v>282</v>
      </c>
      <c r="D2501" s="6" t="s">
        <v>3191</v>
      </c>
      <c r="E2501" s="6" t="s">
        <v>6346</v>
      </c>
    </row>
    <row r="2502" spans="1:5" x14ac:dyDescent="0.75">
      <c r="A2502" t="s">
        <v>253</v>
      </c>
      <c r="B2502" t="s">
        <v>282</v>
      </c>
      <c r="D2502" s="6" t="s">
        <v>3192</v>
      </c>
      <c r="E2502" s="6" t="s">
        <v>6347</v>
      </c>
    </row>
    <row r="2503" spans="1:5" x14ac:dyDescent="0.75">
      <c r="A2503" t="s">
        <v>253</v>
      </c>
      <c r="B2503" t="s">
        <v>282</v>
      </c>
      <c r="D2503" s="6" t="s">
        <v>3193</v>
      </c>
      <c r="E2503" s="6" t="s">
        <v>6348</v>
      </c>
    </row>
    <row r="2504" spans="1:5" x14ac:dyDescent="0.75">
      <c r="A2504" t="s">
        <v>253</v>
      </c>
      <c r="B2504" t="s">
        <v>282</v>
      </c>
      <c r="D2504" s="6" t="s">
        <v>3194</v>
      </c>
      <c r="E2504" s="6" t="s">
        <v>6349</v>
      </c>
    </row>
    <row r="2505" spans="1:5" x14ac:dyDescent="0.75">
      <c r="A2505" t="s">
        <v>253</v>
      </c>
      <c r="B2505" t="s">
        <v>282</v>
      </c>
      <c r="D2505" s="6" t="s">
        <v>3195</v>
      </c>
      <c r="E2505" s="6" t="s">
        <v>6350</v>
      </c>
    </row>
    <row r="2506" spans="1:5" x14ac:dyDescent="0.75">
      <c r="A2506" t="s">
        <v>253</v>
      </c>
      <c r="B2506" t="s">
        <v>282</v>
      </c>
      <c r="D2506" s="6" t="s">
        <v>3196</v>
      </c>
      <c r="E2506" s="6" t="s">
        <v>6351</v>
      </c>
    </row>
    <row r="2507" spans="1:5" x14ac:dyDescent="0.75">
      <c r="A2507" t="s">
        <v>253</v>
      </c>
      <c r="B2507" t="s">
        <v>282</v>
      </c>
      <c r="D2507" s="6" t="s">
        <v>3197</v>
      </c>
      <c r="E2507" s="6" t="s">
        <v>6352</v>
      </c>
    </row>
    <row r="2508" spans="1:5" x14ac:dyDescent="0.75">
      <c r="A2508" t="s">
        <v>253</v>
      </c>
      <c r="B2508" t="s">
        <v>282</v>
      </c>
      <c r="D2508" s="6" t="s">
        <v>3198</v>
      </c>
      <c r="E2508" s="6" t="s">
        <v>6353</v>
      </c>
    </row>
    <row r="2509" spans="1:5" x14ac:dyDescent="0.75">
      <c r="A2509" t="s">
        <v>253</v>
      </c>
      <c r="B2509" t="s">
        <v>282</v>
      </c>
      <c r="D2509" s="6" t="s">
        <v>3199</v>
      </c>
      <c r="E2509" s="6" t="s">
        <v>6354</v>
      </c>
    </row>
    <row r="2510" spans="1:5" x14ac:dyDescent="0.75">
      <c r="A2510" t="s">
        <v>253</v>
      </c>
      <c r="B2510" t="s">
        <v>282</v>
      </c>
      <c r="D2510" s="6" t="s">
        <v>3200</v>
      </c>
      <c r="E2510" s="6" t="s">
        <v>6355</v>
      </c>
    </row>
    <row r="2511" spans="1:5" x14ac:dyDescent="0.75">
      <c r="A2511" t="s">
        <v>253</v>
      </c>
      <c r="B2511" t="s">
        <v>282</v>
      </c>
      <c r="D2511" s="6" t="s">
        <v>3201</v>
      </c>
      <c r="E2511" s="6" t="s">
        <v>6356</v>
      </c>
    </row>
    <row r="2512" spans="1:5" x14ac:dyDescent="0.75">
      <c r="A2512" t="s">
        <v>253</v>
      </c>
      <c r="B2512" t="s">
        <v>282</v>
      </c>
      <c r="D2512" s="6" t="s">
        <v>3202</v>
      </c>
      <c r="E2512" s="6" t="s">
        <v>6357</v>
      </c>
    </row>
    <row r="2513" spans="1:5" x14ac:dyDescent="0.75">
      <c r="A2513" t="s">
        <v>253</v>
      </c>
      <c r="B2513" t="s">
        <v>282</v>
      </c>
      <c r="D2513" s="6" t="s">
        <v>3203</v>
      </c>
      <c r="E2513" s="6" t="s">
        <v>6358</v>
      </c>
    </row>
    <row r="2514" spans="1:5" x14ac:dyDescent="0.75">
      <c r="A2514" t="s">
        <v>253</v>
      </c>
      <c r="B2514" t="s">
        <v>282</v>
      </c>
      <c r="D2514" s="6" t="s">
        <v>3204</v>
      </c>
      <c r="E2514" s="6" t="s">
        <v>6359</v>
      </c>
    </row>
    <row r="2515" spans="1:5" x14ac:dyDescent="0.75">
      <c r="A2515" t="s">
        <v>253</v>
      </c>
      <c r="B2515" t="s">
        <v>282</v>
      </c>
      <c r="D2515" s="6" t="s">
        <v>3205</v>
      </c>
      <c r="E2515" s="6" t="s">
        <v>6360</v>
      </c>
    </row>
    <row r="2516" spans="1:5" x14ac:dyDescent="0.75">
      <c r="A2516" t="s">
        <v>253</v>
      </c>
      <c r="B2516" t="s">
        <v>282</v>
      </c>
      <c r="D2516" s="6" t="s">
        <v>3206</v>
      </c>
      <c r="E2516" s="6" t="s">
        <v>6361</v>
      </c>
    </row>
    <row r="2517" spans="1:5" x14ac:dyDescent="0.75">
      <c r="A2517" t="s">
        <v>253</v>
      </c>
      <c r="B2517" t="s">
        <v>282</v>
      </c>
      <c r="D2517" s="6" t="s">
        <v>3207</v>
      </c>
      <c r="E2517" s="6" t="s">
        <v>6362</v>
      </c>
    </row>
    <row r="2518" spans="1:5" x14ac:dyDescent="0.75">
      <c r="A2518" t="s">
        <v>253</v>
      </c>
      <c r="B2518" t="s">
        <v>282</v>
      </c>
      <c r="D2518" s="6" t="s">
        <v>3208</v>
      </c>
      <c r="E2518" s="6" t="s">
        <v>6363</v>
      </c>
    </row>
    <row r="2519" spans="1:5" x14ac:dyDescent="0.75">
      <c r="A2519" t="s">
        <v>253</v>
      </c>
      <c r="B2519" t="s">
        <v>282</v>
      </c>
      <c r="D2519" s="6" t="s">
        <v>3209</v>
      </c>
      <c r="E2519" s="6" t="s">
        <v>6364</v>
      </c>
    </row>
    <row r="2520" spans="1:5" x14ac:dyDescent="0.75">
      <c r="A2520" t="s">
        <v>253</v>
      </c>
      <c r="B2520" t="s">
        <v>282</v>
      </c>
      <c r="D2520" s="6" t="s">
        <v>3210</v>
      </c>
      <c r="E2520" s="6" t="s">
        <v>6365</v>
      </c>
    </row>
    <row r="2521" spans="1:5" x14ac:dyDescent="0.75">
      <c r="A2521" t="s">
        <v>253</v>
      </c>
      <c r="B2521" t="s">
        <v>282</v>
      </c>
      <c r="D2521" s="6" t="s">
        <v>3211</v>
      </c>
      <c r="E2521" s="6" t="s">
        <v>6366</v>
      </c>
    </row>
    <row r="2522" spans="1:5" x14ac:dyDescent="0.75">
      <c r="A2522" t="s">
        <v>253</v>
      </c>
      <c r="B2522" t="s">
        <v>282</v>
      </c>
      <c r="D2522" s="6" t="s">
        <v>3212</v>
      </c>
      <c r="E2522" s="6" t="s">
        <v>6367</v>
      </c>
    </row>
    <row r="2523" spans="1:5" x14ac:dyDescent="0.75">
      <c r="A2523" t="s">
        <v>253</v>
      </c>
      <c r="B2523" t="s">
        <v>282</v>
      </c>
      <c r="D2523" s="6" t="s">
        <v>3213</v>
      </c>
      <c r="E2523" s="6" t="s">
        <v>6368</v>
      </c>
    </row>
    <row r="2524" spans="1:5" x14ac:dyDescent="0.75">
      <c r="A2524" t="s">
        <v>253</v>
      </c>
      <c r="B2524" t="s">
        <v>282</v>
      </c>
      <c r="D2524" s="6" t="s">
        <v>3214</v>
      </c>
      <c r="E2524" s="6" t="s">
        <v>6369</v>
      </c>
    </row>
    <row r="2525" spans="1:5" x14ac:dyDescent="0.75">
      <c r="A2525" t="s">
        <v>253</v>
      </c>
      <c r="B2525" t="s">
        <v>282</v>
      </c>
      <c r="D2525" s="6" t="s">
        <v>3215</v>
      </c>
      <c r="E2525" s="6" t="s">
        <v>6370</v>
      </c>
    </row>
    <row r="2526" spans="1:5" x14ac:dyDescent="0.75">
      <c r="A2526" t="s">
        <v>253</v>
      </c>
      <c r="B2526" t="s">
        <v>282</v>
      </c>
      <c r="D2526" s="6" t="s">
        <v>3216</v>
      </c>
      <c r="E2526" s="6" t="s">
        <v>6371</v>
      </c>
    </row>
    <row r="2527" spans="1:5" x14ac:dyDescent="0.75">
      <c r="A2527" t="s">
        <v>253</v>
      </c>
      <c r="B2527" t="s">
        <v>282</v>
      </c>
      <c r="D2527" s="6" t="s">
        <v>3217</v>
      </c>
      <c r="E2527" s="6" t="s">
        <v>6372</v>
      </c>
    </row>
    <row r="2528" spans="1:5" x14ac:dyDescent="0.75">
      <c r="A2528" t="s">
        <v>253</v>
      </c>
      <c r="B2528" t="s">
        <v>282</v>
      </c>
      <c r="D2528" s="6" t="s">
        <v>3218</v>
      </c>
      <c r="E2528" s="6" t="s">
        <v>6373</v>
      </c>
    </row>
    <row r="2529" spans="1:5" x14ac:dyDescent="0.75">
      <c r="A2529" t="s">
        <v>253</v>
      </c>
      <c r="B2529" t="s">
        <v>282</v>
      </c>
      <c r="D2529" s="6" t="s">
        <v>3219</v>
      </c>
      <c r="E2529" s="6" t="s">
        <v>6374</v>
      </c>
    </row>
    <row r="2530" spans="1:5" x14ac:dyDescent="0.75">
      <c r="A2530" t="s">
        <v>253</v>
      </c>
      <c r="B2530" t="s">
        <v>282</v>
      </c>
      <c r="D2530" s="6" t="s">
        <v>3220</v>
      </c>
      <c r="E2530" s="6" t="s">
        <v>6375</v>
      </c>
    </row>
    <row r="2531" spans="1:5" x14ac:dyDescent="0.75">
      <c r="A2531" t="s">
        <v>253</v>
      </c>
      <c r="B2531" t="s">
        <v>282</v>
      </c>
      <c r="D2531" s="6" t="s">
        <v>3221</v>
      </c>
      <c r="E2531" s="6" t="s">
        <v>6376</v>
      </c>
    </row>
    <row r="2532" spans="1:5" x14ac:dyDescent="0.75">
      <c r="A2532" t="s">
        <v>253</v>
      </c>
      <c r="B2532" t="s">
        <v>282</v>
      </c>
      <c r="D2532" s="6" t="s">
        <v>3222</v>
      </c>
      <c r="E2532" s="6" t="s">
        <v>6377</v>
      </c>
    </row>
    <row r="2533" spans="1:5" x14ac:dyDescent="0.75">
      <c r="A2533" t="s">
        <v>253</v>
      </c>
      <c r="B2533" t="s">
        <v>282</v>
      </c>
      <c r="D2533" s="6" t="s">
        <v>3223</v>
      </c>
      <c r="E2533" s="6" t="s">
        <v>6378</v>
      </c>
    </row>
    <row r="2534" spans="1:5" x14ac:dyDescent="0.75">
      <c r="A2534" t="s">
        <v>253</v>
      </c>
      <c r="B2534" t="s">
        <v>282</v>
      </c>
      <c r="D2534" s="6" t="s">
        <v>3224</v>
      </c>
      <c r="E2534" s="6" t="s">
        <v>6379</v>
      </c>
    </row>
    <row r="2535" spans="1:5" x14ac:dyDescent="0.75">
      <c r="A2535" t="s">
        <v>253</v>
      </c>
      <c r="B2535" t="s">
        <v>282</v>
      </c>
      <c r="D2535" s="6" t="s">
        <v>3225</v>
      </c>
      <c r="E2535" s="6" t="s">
        <v>6380</v>
      </c>
    </row>
    <row r="2536" spans="1:5" x14ac:dyDescent="0.75">
      <c r="A2536" t="s">
        <v>253</v>
      </c>
      <c r="B2536" t="s">
        <v>282</v>
      </c>
      <c r="D2536" s="6" t="s">
        <v>3226</v>
      </c>
      <c r="E2536" s="6" t="s">
        <v>6381</v>
      </c>
    </row>
    <row r="2537" spans="1:5" x14ac:dyDescent="0.75">
      <c r="A2537" t="s">
        <v>253</v>
      </c>
      <c r="B2537" t="s">
        <v>282</v>
      </c>
      <c r="D2537" s="6" t="s">
        <v>3227</v>
      </c>
      <c r="E2537" s="6" t="s">
        <v>6382</v>
      </c>
    </row>
    <row r="2538" spans="1:5" x14ac:dyDescent="0.75">
      <c r="A2538" t="s">
        <v>253</v>
      </c>
      <c r="B2538" t="s">
        <v>282</v>
      </c>
      <c r="D2538" s="6" t="s">
        <v>3228</v>
      </c>
      <c r="E2538" s="6" t="s">
        <v>6383</v>
      </c>
    </row>
    <row r="2539" spans="1:5" x14ac:dyDescent="0.75">
      <c r="A2539" t="s">
        <v>253</v>
      </c>
      <c r="B2539" t="s">
        <v>282</v>
      </c>
      <c r="D2539" s="6" t="s">
        <v>3229</v>
      </c>
      <c r="E2539" s="6" t="s">
        <v>6384</v>
      </c>
    </row>
    <row r="2540" spans="1:5" x14ac:dyDescent="0.75">
      <c r="A2540" t="s">
        <v>253</v>
      </c>
      <c r="B2540" t="s">
        <v>282</v>
      </c>
      <c r="D2540" s="6" t="s">
        <v>3230</v>
      </c>
      <c r="E2540" s="6" t="s">
        <v>6385</v>
      </c>
    </row>
    <row r="2541" spans="1:5" x14ac:dyDescent="0.75">
      <c r="A2541" t="s">
        <v>253</v>
      </c>
      <c r="B2541" t="s">
        <v>282</v>
      </c>
      <c r="D2541" s="6" t="s">
        <v>3231</v>
      </c>
      <c r="E2541" s="6" t="s">
        <v>6386</v>
      </c>
    </row>
    <row r="2542" spans="1:5" x14ac:dyDescent="0.75">
      <c r="A2542" t="s">
        <v>253</v>
      </c>
      <c r="B2542" t="s">
        <v>282</v>
      </c>
      <c r="D2542" s="6" t="s">
        <v>3232</v>
      </c>
      <c r="E2542" s="6" t="s">
        <v>6387</v>
      </c>
    </row>
    <row r="2543" spans="1:5" x14ac:dyDescent="0.75">
      <c r="A2543" t="s">
        <v>253</v>
      </c>
      <c r="B2543" t="s">
        <v>282</v>
      </c>
      <c r="D2543" s="6" t="s">
        <v>3233</v>
      </c>
      <c r="E2543" s="6" t="s">
        <v>6388</v>
      </c>
    </row>
    <row r="2544" spans="1:5" x14ac:dyDescent="0.75">
      <c r="A2544" t="s">
        <v>253</v>
      </c>
      <c r="B2544" t="s">
        <v>282</v>
      </c>
      <c r="D2544" s="6" t="s">
        <v>3234</v>
      </c>
      <c r="E2544" s="6" t="s">
        <v>6389</v>
      </c>
    </row>
    <row r="2545" spans="1:5" x14ac:dyDescent="0.75">
      <c r="A2545" t="s">
        <v>253</v>
      </c>
      <c r="B2545" t="s">
        <v>282</v>
      </c>
      <c r="D2545" s="6" t="s">
        <v>3235</v>
      </c>
      <c r="E2545" s="6" t="s">
        <v>6390</v>
      </c>
    </row>
    <row r="2546" spans="1:5" x14ac:dyDescent="0.75">
      <c r="A2546" t="s">
        <v>253</v>
      </c>
      <c r="B2546" t="s">
        <v>282</v>
      </c>
      <c r="D2546" s="6" t="s">
        <v>3236</v>
      </c>
      <c r="E2546" s="6" t="s">
        <v>6391</v>
      </c>
    </row>
    <row r="2547" spans="1:5" x14ac:dyDescent="0.75">
      <c r="A2547" t="s">
        <v>253</v>
      </c>
      <c r="B2547" t="s">
        <v>282</v>
      </c>
      <c r="D2547" s="6" t="s">
        <v>3237</v>
      </c>
      <c r="E2547" s="6" t="s">
        <v>6392</v>
      </c>
    </row>
    <row r="2548" spans="1:5" x14ac:dyDescent="0.75">
      <c r="A2548" t="s">
        <v>253</v>
      </c>
      <c r="B2548" t="s">
        <v>282</v>
      </c>
      <c r="D2548" s="6" t="s">
        <v>3238</v>
      </c>
      <c r="E2548" s="6" t="s">
        <v>6393</v>
      </c>
    </row>
    <row r="2549" spans="1:5" x14ac:dyDescent="0.75">
      <c r="A2549" t="s">
        <v>253</v>
      </c>
      <c r="B2549" t="s">
        <v>282</v>
      </c>
      <c r="D2549" s="6" t="s">
        <v>3239</v>
      </c>
      <c r="E2549" s="6" t="s">
        <v>6394</v>
      </c>
    </row>
    <row r="2550" spans="1:5" x14ac:dyDescent="0.75">
      <c r="A2550" t="s">
        <v>253</v>
      </c>
      <c r="B2550" t="s">
        <v>282</v>
      </c>
      <c r="D2550" s="6" t="s">
        <v>3240</v>
      </c>
      <c r="E2550" s="6" t="s">
        <v>6395</v>
      </c>
    </row>
    <row r="2551" spans="1:5" x14ac:dyDescent="0.75">
      <c r="A2551" t="s">
        <v>253</v>
      </c>
      <c r="B2551" t="s">
        <v>282</v>
      </c>
      <c r="D2551" s="6" t="s">
        <v>3241</v>
      </c>
      <c r="E2551" s="6" t="s">
        <v>6396</v>
      </c>
    </row>
    <row r="2552" spans="1:5" x14ac:dyDescent="0.75">
      <c r="A2552" t="s">
        <v>253</v>
      </c>
      <c r="B2552" t="s">
        <v>282</v>
      </c>
      <c r="D2552" s="6" t="s">
        <v>3242</v>
      </c>
      <c r="E2552" s="6" t="s">
        <v>6397</v>
      </c>
    </row>
    <row r="2553" spans="1:5" x14ac:dyDescent="0.75">
      <c r="A2553" t="s">
        <v>253</v>
      </c>
      <c r="B2553" t="s">
        <v>282</v>
      </c>
      <c r="D2553" s="6" t="s">
        <v>3243</v>
      </c>
      <c r="E2553" s="6" t="s">
        <v>6398</v>
      </c>
    </row>
    <row r="2554" spans="1:5" x14ac:dyDescent="0.75">
      <c r="A2554" t="s">
        <v>253</v>
      </c>
      <c r="B2554" t="s">
        <v>282</v>
      </c>
      <c r="D2554" s="6" t="s">
        <v>3244</v>
      </c>
      <c r="E2554" s="6" t="s">
        <v>6399</v>
      </c>
    </row>
    <row r="2555" spans="1:5" x14ac:dyDescent="0.75">
      <c r="A2555" t="s">
        <v>253</v>
      </c>
      <c r="B2555" t="s">
        <v>282</v>
      </c>
      <c r="D2555" s="6" t="s">
        <v>3245</v>
      </c>
      <c r="E2555" s="6" t="s">
        <v>6400</v>
      </c>
    </row>
    <row r="2556" spans="1:5" x14ac:dyDescent="0.75">
      <c r="A2556" t="s">
        <v>253</v>
      </c>
      <c r="B2556" t="s">
        <v>282</v>
      </c>
      <c r="D2556" s="6" t="s">
        <v>3246</v>
      </c>
      <c r="E2556" s="6" t="s">
        <v>6401</v>
      </c>
    </row>
    <row r="2557" spans="1:5" x14ac:dyDescent="0.75">
      <c r="A2557" t="s">
        <v>253</v>
      </c>
      <c r="B2557" t="s">
        <v>282</v>
      </c>
      <c r="D2557" s="6" t="s">
        <v>3247</v>
      </c>
      <c r="E2557" s="6" t="s">
        <v>6402</v>
      </c>
    </row>
    <row r="2558" spans="1:5" x14ac:dyDescent="0.75">
      <c r="A2558" t="s">
        <v>253</v>
      </c>
      <c r="B2558" t="s">
        <v>282</v>
      </c>
      <c r="D2558" s="6" t="s">
        <v>3248</v>
      </c>
      <c r="E2558" s="6" t="s">
        <v>6403</v>
      </c>
    </row>
    <row r="2559" spans="1:5" x14ac:dyDescent="0.75">
      <c r="A2559" t="s">
        <v>253</v>
      </c>
      <c r="B2559" t="s">
        <v>282</v>
      </c>
      <c r="D2559" s="6" t="s">
        <v>3249</v>
      </c>
      <c r="E2559" s="6" t="s">
        <v>6404</v>
      </c>
    </row>
    <row r="2560" spans="1:5" x14ac:dyDescent="0.75">
      <c r="A2560" t="s">
        <v>253</v>
      </c>
      <c r="B2560" t="s">
        <v>282</v>
      </c>
      <c r="D2560" s="6" t="s">
        <v>3250</v>
      </c>
      <c r="E2560" s="6" t="s">
        <v>6405</v>
      </c>
    </row>
    <row r="2561" spans="1:5" x14ac:dyDescent="0.75">
      <c r="A2561" t="s">
        <v>253</v>
      </c>
      <c r="B2561" t="s">
        <v>282</v>
      </c>
      <c r="D2561" s="6" t="s">
        <v>3251</v>
      </c>
      <c r="E2561" s="6" t="s">
        <v>6406</v>
      </c>
    </row>
    <row r="2562" spans="1:5" x14ac:dyDescent="0.75">
      <c r="A2562" t="s">
        <v>253</v>
      </c>
      <c r="B2562" t="s">
        <v>282</v>
      </c>
      <c r="D2562" s="6" t="s">
        <v>3252</v>
      </c>
      <c r="E2562" s="6" t="s">
        <v>6407</v>
      </c>
    </row>
    <row r="2563" spans="1:5" x14ac:dyDescent="0.75">
      <c r="A2563" t="s">
        <v>253</v>
      </c>
      <c r="B2563" t="s">
        <v>282</v>
      </c>
      <c r="D2563" s="6" t="s">
        <v>3253</v>
      </c>
      <c r="E2563" s="6" t="s">
        <v>6408</v>
      </c>
    </row>
    <row r="2564" spans="1:5" x14ac:dyDescent="0.75">
      <c r="A2564" t="s">
        <v>253</v>
      </c>
      <c r="B2564" t="s">
        <v>282</v>
      </c>
      <c r="D2564" s="6" t="s">
        <v>3254</v>
      </c>
      <c r="E2564" s="6" t="s">
        <v>6408</v>
      </c>
    </row>
    <row r="2565" spans="1:5" x14ac:dyDescent="0.75">
      <c r="A2565" t="s">
        <v>253</v>
      </c>
      <c r="B2565" t="s">
        <v>282</v>
      </c>
      <c r="D2565" s="6" t="s">
        <v>3255</v>
      </c>
      <c r="E2565" s="6" t="s">
        <v>6409</v>
      </c>
    </row>
    <row r="2566" spans="1:5" x14ac:dyDescent="0.75">
      <c r="A2566" t="s">
        <v>253</v>
      </c>
      <c r="B2566" t="s">
        <v>282</v>
      </c>
      <c r="D2566" s="6" t="s">
        <v>3256</v>
      </c>
      <c r="E2566" s="6" t="s">
        <v>6410</v>
      </c>
    </row>
    <row r="2567" spans="1:5" x14ac:dyDescent="0.75">
      <c r="A2567" t="s">
        <v>253</v>
      </c>
      <c r="B2567" t="s">
        <v>282</v>
      </c>
      <c r="D2567" s="6" t="s">
        <v>3257</v>
      </c>
      <c r="E2567" s="6" t="s">
        <v>6411</v>
      </c>
    </row>
    <row r="2568" spans="1:5" x14ac:dyDescent="0.75">
      <c r="A2568" t="s">
        <v>253</v>
      </c>
      <c r="B2568" t="s">
        <v>282</v>
      </c>
      <c r="D2568" s="6" t="s">
        <v>3258</v>
      </c>
      <c r="E2568" s="6" t="s">
        <v>6412</v>
      </c>
    </row>
    <row r="2569" spans="1:5" x14ac:dyDescent="0.75">
      <c r="A2569" t="s">
        <v>253</v>
      </c>
      <c r="B2569" t="s">
        <v>282</v>
      </c>
      <c r="D2569" s="6" t="s">
        <v>3259</v>
      </c>
      <c r="E2569" s="6" t="s">
        <v>6412</v>
      </c>
    </row>
    <row r="2570" spans="1:5" x14ac:dyDescent="0.75">
      <c r="A2570" t="s">
        <v>253</v>
      </c>
      <c r="B2570" t="s">
        <v>282</v>
      </c>
      <c r="D2570" s="6" t="s">
        <v>3260</v>
      </c>
      <c r="E2570" s="6" t="s">
        <v>6413</v>
      </c>
    </row>
    <row r="2571" spans="1:5" x14ac:dyDescent="0.75">
      <c r="A2571" t="s">
        <v>253</v>
      </c>
      <c r="B2571" t="s">
        <v>282</v>
      </c>
      <c r="D2571" s="6" t="s">
        <v>3261</v>
      </c>
      <c r="E2571" s="6" t="s">
        <v>6414</v>
      </c>
    </row>
    <row r="2572" spans="1:5" x14ac:dyDescent="0.75">
      <c r="A2572" t="s">
        <v>253</v>
      </c>
      <c r="B2572" t="s">
        <v>282</v>
      </c>
      <c r="D2572" s="6" t="s">
        <v>3262</v>
      </c>
      <c r="E2572" s="6" t="s">
        <v>6415</v>
      </c>
    </row>
    <row r="2573" spans="1:5" x14ac:dyDescent="0.75">
      <c r="A2573" t="s">
        <v>253</v>
      </c>
      <c r="B2573" t="s">
        <v>282</v>
      </c>
      <c r="D2573" s="6" t="s">
        <v>3263</v>
      </c>
      <c r="E2573" s="6" t="s">
        <v>6416</v>
      </c>
    </row>
    <row r="2574" spans="1:5" x14ac:dyDescent="0.75">
      <c r="A2574" t="s">
        <v>253</v>
      </c>
      <c r="B2574" t="s">
        <v>282</v>
      </c>
      <c r="D2574" s="6" t="s">
        <v>3264</v>
      </c>
      <c r="E2574" s="6" t="s">
        <v>6416</v>
      </c>
    </row>
    <row r="2575" spans="1:5" x14ac:dyDescent="0.75">
      <c r="A2575" t="s">
        <v>253</v>
      </c>
      <c r="B2575" t="s">
        <v>282</v>
      </c>
      <c r="D2575" s="6" t="s">
        <v>3265</v>
      </c>
      <c r="E2575" s="6" t="s">
        <v>6417</v>
      </c>
    </row>
    <row r="2576" spans="1:5" x14ac:dyDescent="0.75">
      <c r="A2576" t="s">
        <v>253</v>
      </c>
      <c r="B2576" t="s">
        <v>282</v>
      </c>
      <c r="D2576" s="6" t="s">
        <v>3266</v>
      </c>
      <c r="E2576" s="6" t="s">
        <v>6418</v>
      </c>
    </row>
    <row r="2577" spans="1:5" x14ac:dyDescent="0.75">
      <c r="A2577" t="s">
        <v>253</v>
      </c>
      <c r="B2577" t="s">
        <v>282</v>
      </c>
      <c r="D2577" s="6" t="s">
        <v>3267</v>
      </c>
      <c r="E2577" s="6" t="s">
        <v>6419</v>
      </c>
    </row>
    <row r="2578" spans="1:5" x14ac:dyDescent="0.75">
      <c r="A2578" t="s">
        <v>253</v>
      </c>
      <c r="B2578" t="s">
        <v>282</v>
      </c>
      <c r="D2578" s="6" t="s">
        <v>3268</v>
      </c>
      <c r="E2578" s="6" t="s">
        <v>6420</v>
      </c>
    </row>
    <row r="2579" spans="1:5" x14ac:dyDescent="0.75">
      <c r="A2579" t="s">
        <v>253</v>
      </c>
      <c r="B2579" t="s">
        <v>282</v>
      </c>
      <c r="D2579" s="6" t="s">
        <v>3269</v>
      </c>
      <c r="E2579" s="6" t="s">
        <v>6420</v>
      </c>
    </row>
    <row r="2580" spans="1:5" x14ac:dyDescent="0.75">
      <c r="A2580" t="s">
        <v>253</v>
      </c>
      <c r="B2580" t="s">
        <v>282</v>
      </c>
      <c r="D2580" s="6" t="s">
        <v>3270</v>
      </c>
      <c r="E2580" s="6" t="s">
        <v>6421</v>
      </c>
    </row>
    <row r="2581" spans="1:5" x14ac:dyDescent="0.75">
      <c r="A2581" t="s">
        <v>253</v>
      </c>
      <c r="B2581" t="s">
        <v>282</v>
      </c>
      <c r="D2581" s="6" t="s">
        <v>3271</v>
      </c>
      <c r="E2581" s="6" t="s">
        <v>6422</v>
      </c>
    </row>
    <row r="2582" spans="1:5" x14ac:dyDescent="0.75">
      <c r="A2582" t="s">
        <v>253</v>
      </c>
      <c r="B2582" t="s">
        <v>282</v>
      </c>
      <c r="D2582" s="6" t="s">
        <v>3272</v>
      </c>
      <c r="E2582" s="6" t="s">
        <v>6423</v>
      </c>
    </row>
    <row r="2583" spans="1:5" x14ac:dyDescent="0.75">
      <c r="A2583" t="s">
        <v>253</v>
      </c>
      <c r="B2583" t="s">
        <v>282</v>
      </c>
      <c r="D2583" s="6" t="s">
        <v>3273</v>
      </c>
      <c r="E2583" s="6" t="s">
        <v>6424</v>
      </c>
    </row>
    <row r="2584" spans="1:5" x14ac:dyDescent="0.75">
      <c r="A2584" t="s">
        <v>253</v>
      </c>
      <c r="B2584" t="s">
        <v>282</v>
      </c>
      <c r="D2584" s="6" t="s">
        <v>3274</v>
      </c>
      <c r="E2584" s="6" t="s">
        <v>6424</v>
      </c>
    </row>
    <row r="2585" spans="1:5" x14ac:dyDescent="0.75">
      <c r="A2585" t="s">
        <v>253</v>
      </c>
      <c r="B2585" t="s">
        <v>282</v>
      </c>
      <c r="D2585" s="6" t="s">
        <v>3275</v>
      </c>
      <c r="E2585" s="6" t="s">
        <v>6425</v>
      </c>
    </row>
    <row r="2586" spans="1:5" x14ac:dyDescent="0.75">
      <c r="A2586" t="s">
        <v>253</v>
      </c>
      <c r="B2586" t="s">
        <v>282</v>
      </c>
      <c r="D2586" s="6" t="s">
        <v>3276</v>
      </c>
      <c r="E2586" s="6" t="s">
        <v>6426</v>
      </c>
    </row>
    <row r="2587" spans="1:5" x14ac:dyDescent="0.75">
      <c r="A2587" t="s">
        <v>253</v>
      </c>
      <c r="B2587" t="s">
        <v>282</v>
      </c>
      <c r="D2587" s="6" t="s">
        <v>3277</v>
      </c>
      <c r="E2587" s="6" t="s">
        <v>6427</v>
      </c>
    </row>
    <row r="2588" spans="1:5" x14ac:dyDescent="0.75">
      <c r="A2588" t="s">
        <v>253</v>
      </c>
      <c r="B2588" t="s">
        <v>282</v>
      </c>
      <c r="D2588" s="6" t="s">
        <v>3278</v>
      </c>
      <c r="E2588" s="6" t="s">
        <v>6428</v>
      </c>
    </row>
    <row r="2589" spans="1:5" x14ac:dyDescent="0.75">
      <c r="A2589" t="s">
        <v>253</v>
      </c>
      <c r="B2589" t="s">
        <v>282</v>
      </c>
      <c r="D2589" s="6" t="s">
        <v>3279</v>
      </c>
      <c r="E2589" s="6" t="s">
        <v>6428</v>
      </c>
    </row>
    <row r="2590" spans="1:5" x14ac:dyDescent="0.75">
      <c r="A2590" t="s">
        <v>253</v>
      </c>
      <c r="B2590" t="s">
        <v>282</v>
      </c>
      <c r="D2590" s="6" t="s">
        <v>3280</v>
      </c>
      <c r="E2590" s="6" t="s">
        <v>6429</v>
      </c>
    </row>
    <row r="2591" spans="1:5" x14ac:dyDescent="0.75">
      <c r="A2591" t="s">
        <v>253</v>
      </c>
      <c r="B2591" t="s">
        <v>282</v>
      </c>
      <c r="D2591" s="6" t="s">
        <v>3281</v>
      </c>
      <c r="E2591" s="6" t="s">
        <v>6430</v>
      </c>
    </row>
    <row r="2592" spans="1:5" x14ac:dyDescent="0.75">
      <c r="A2592" t="s">
        <v>253</v>
      </c>
      <c r="B2592" t="s">
        <v>282</v>
      </c>
      <c r="D2592" s="6" t="s">
        <v>3282</v>
      </c>
      <c r="E2592" s="6" t="s">
        <v>6431</v>
      </c>
    </row>
    <row r="2593" spans="1:5" x14ac:dyDescent="0.75">
      <c r="A2593" t="s">
        <v>253</v>
      </c>
      <c r="B2593" t="s">
        <v>282</v>
      </c>
      <c r="D2593" s="6" t="s">
        <v>3283</v>
      </c>
      <c r="E2593" s="6" t="s">
        <v>6432</v>
      </c>
    </row>
    <row r="2594" spans="1:5" x14ac:dyDescent="0.75">
      <c r="A2594" t="s">
        <v>253</v>
      </c>
      <c r="B2594" t="s">
        <v>282</v>
      </c>
      <c r="D2594" s="6" t="s">
        <v>3284</v>
      </c>
      <c r="E2594" s="6" t="s">
        <v>6432</v>
      </c>
    </row>
    <row r="2595" spans="1:5" x14ac:dyDescent="0.75">
      <c r="A2595" t="s">
        <v>253</v>
      </c>
      <c r="B2595" t="s">
        <v>282</v>
      </c>
      <c r="D2595" s="6" t="s">
        <v>3285</v>
      </c>
      <c r="E2595" s="6" t="s">
        <v>6433</v>
      </c>
    </row>
    <row r="2596" spans="1:5" x14ac:dyDescent="0.75">
      <c r="A2596" t="s">
        <v>253</v>
      </c>
      <c r="B2596" t="s">
        <v>282</v>
      </c>
      <c r="D2596" s="6" t="s">
        <v>3286</v>
      </c>
      <c r="E2596" s="6" t="s">
        <v>6434</v>
      </c>
    </row>
    <row r="2597" spans="1:5" x14ac:dyDescent="0.75">
      <c r="A2597" t="s">
        <v>253</v>
      </c>
      <c r="B2597" t="s">
        <v>282</v>
      </c>
      <c r="D2597" s="6" t="s">
        <v>3287</v>
      </c>
      <c r="E2597" s="6" t="s">
        <v>6435</v>
      </c>
    </row>
    <row r="2598" spans="1:5" x14ac:dyDescent="0.75">
      <c r="A2598" t="s">
        <v>253</v>
      </c>
      <c r="B2598" t="s">
        <v>282</v>
      </c>
      <c r="D2598" s="6" t="s">
        <v>3288</v>
      </c>
      <c r="E2598" s="6" t="s">
        <v>6436</v>
      </c>
    </row>
    <row r="2599" spans="1:5" x14ac:dyDescent="0.75">
      <c r="A2599" t="s">
        <v>253</v>
      </c>
      <c r="B2599" t="s">
        <v>282</v>
      </c>
      <c r="D2599" s="6" t="s">
        <v>3289</v>
      </c>
      <c r="E2599" s="6" t="s">
        <v>6437</v>
      </c>
    </row>
    <row r="2600" spans="1:5" x14ac:dyDescent="0.75">
      <c r="A2600" t="s">
        <v>253</v>
      </c>
      <c r="B2600" t="s">
        <v>282</v>
      </c>
      <c r="D2600" s="6" t="s">
        <v>3290</v>
      </c>
      <c r="E2600" s="6" t="s">
        <v>6438</v>
      </c>
    </row>
    <row r="2601" spans="1:5" x14ac:dyDescent="0.75">
      <c r="A2601" t="s">
        <v>253</v>
      </c>
      <c r="B2601" t="s">
        <v>282</v>
      </c>
      <c r="D2601" s="6" t="s">
        <v>3291</v>
      </c>
      <c r="E2601" s="6" t="s">
        <v>6439</v>
      </c>
    </row>
    <row r="2602" spans="1:5" x14ac:dyDescent="0.75">
      <c r="A2602" t="s">
        <v>253</v>
      </c>
      <c r="B2602" t="s">
        <v>282</v>
      </c>
      <c r="D2602" s="6" t="s">
        <v>3292</v>
      </c>
      <c r="E2602" s="6" t="s">
        <v>6440</v>
      </c>
    </row>
    <row r="2603" spans="1:5" x14ac:dyDescent="0.75">
      <c r="A2603" t="s">
        <v>253</v>
      </c>
      <c r="B2603" t="s">
        <v>282</v>
      </c>
      <c r="D2603" s="6" t="s">
        <v>3293</v>
      </c>
      <c r="E2603" s="6" t="s">
        <v>6441</v>
      </c>
    </row>
    <row r="2604" spans="1:5" x14ac:dyDescent="0.75">
      <c r="A2604" t="s">
        <v>253</v>
      </c>
      <c r="B2604" t="s">
        <v>282</v>
      </c>
      <c r="D2604" s="6" t="s">
        <v>3294</v>
      </c>
      <c r="E2604" s="6" t="s">
        <v>6442</v>
      </c>
    </row>
    <row r="2605" spans="1:5" x14ac:dyDescent="0.75">
      <c r="A2605" t="s">
        <v>253</v>
      </c>
      <c r="B2605" t="s">
        <v>282</v>
      </c>
      <c r="D2605" s="6" t="s">
        <v>3295</v>
      </c>
      <c r="E2605" s="6" t="s">
        <v>6443</v>
      </c>
    </row>
    <row r="2606" spans="1:5" x14ac:dyDescent="0.75">
      <c r="A2606" t="s">
        <v>253</v>
      </c>
      <c r="B2606" t="s">
        <v>282</v>
      </c>
      <c r="D2606" s="6" t="s">
        <v>3296</v>
      </c>
      <c r="E2606" s="6" t="s">
        <v>6444</v>
      </c>
    </row>
    <row r="2607" spans="1:5" ht="29.5" x14ac:dyDescent="0.75">
      <c r="A2607" t="s">
        <v>253</v>
      </c>
      <c r="B2607" t="s">
        <v>282</v>
      </c>
      <c r="D2607" s="6" t="s">
        <v>3297</v>
      </c>
      <c r="E2607" s="6" t="s">
        <v>6445</v>
      </c>
    </row>
    <row r="2608" spans="1:5" ht="29.5" x14ac:dyDescent="0.75">
      <c r="A2608" t="s">
        <v>253</v>
      </c>
      <c r="B2608" t="s">
        <v>282</v>
      </c>
      <c r="D2608" s="6" t="s">
        <v>3298</v>
      </c>
      <c r="E2608" s="6" t="s">
        <v>6446</v>
      </c>
    </row>
    <row r="2609" spans="1:5" ht="29.5" x14ac:dyDescent="0.75">
      <c r="A2609" t="s">
        <v>253</v>
      </c>
      <c r="B2609" t="s">
        <v>282</v>
      </c>
      <c r="D2609" s="6" t="s">
        <v>3299</v>
      </c>
      <c r="E2609" s="6" t="s">
        <v>6447</v>
      </c>
    </row>
    <row r="2610" spans="1:5" ht="29.5" x14ac:dyDescent="0.75">
      <c r="A2610" t="s">
        <v>253</v>
      </c>
      <c r="B2610" t="s">
        <v>282</v>
      </c>
      <c r="D2610" s="6" t="s">
        <v>3300</v>
      </c>
      <c r="E2610" s="6" t="s">
        <v>6448</v>
      </c>
    </row>
    <row r="2611" spans="1:5" x14ac:dyDescent="0.75">
      <c r="A2611" t="s">
        <v>253</v>
      </c>
      <c r="B2611" t="s">
        <v>282</v>
      </c>
      <c r="D2611" s="6" t="s">
        <v>3301</v>
      </c>
      <c r="E2611" s="6" t="s">
        <v>6449</v>
      </c>
    </row>
    <row r="2612" spans="1:5" x14ac:dyDescent="0.75">
      <c r="A2612" t="s">
        <v>253</v>
      </c>
      <c r="B2612" t="s">
        <v>282</v>
      </c>
      <c r="D2612" s="6" t="s">
        <v>3302</v>
      </c>
      <c r="E2612" s="6" t="s">
        <v>6450</v>
      </c>
    </row>
    <row r="2613" spans="1:5" x14ac:dyDescent="0.75">
      <c r="A2613" t="s">
        <v>253</v>
      </c>
      <c r="B2613" t="s">
        <v>282</v>
      </c>
      <c r="D2613" s="6" t="s">
        <v>3303</v>
      </c>
      <c r="E2613" s="6" t="s">
        <v>6451</v>
      </c>
    </row>
    <row r="2614" spans="1:5" x14ac:dyDescent="0.75">
      <c r="A2614" t="s">
        <v>253</v>
      </c>
      <c r="B2614" t="s">
        <v>282</v>
      </c>
      <c r="D2614" s="6" t="s">
        <v>3304</v>
      </c>
      <c r="E2614" s="6" t="s">
        <v>6452</v>
      </c>
    </row>
    <row r="2615" spans="1:5" x14ac:dyDescent="0.75">
      <c r="A2615" t="s">
        <v>253</v>
      </c>
      <c r="B2615" t="s">
        <v>282</v>
      </c>
      <c r="D2615" s="6" t="s">
        <v>3305</v>
      </c>
      <c r="E2615" s="6" t="s">
        <v>6452</v>
      </c>
    </row>
    <row r="2616" spans="1:5" x14ac:dyDescent="0.75">
      <c r="A2616" t="s">
        <v>253</v>
      </c>
      <c r="B2616" t="s">
        <v>282</v>
      </c>
      <c r="D2616" s="6" t="s">
        <v>3306</v>
      </c>
      <c r="E2616" s="6" t="s">
        <v>6453</v>
      </c>
    </row>
    <row r="2617" spans="1:5" x14ac:dyDescent="0.75">
      <c r="A2617" t="s">
        <v>253</v>
      </c>
      <c r="B2617" t="s">
        <v>282</v>
      </c>
      <c r="D2617" s="6" t="s">
        <v>3307</v>
      </c>
      <c r="E2617" s="6" t="s">
        <v>6454</v>
      </c>
    </row>
    <row r="2618" spans="1:5" x14ac:dyDescent="0.75">
      <c r="A2618" t="s">
        <v>253</v>
      </c>
      <c r="B2618" t="s">
        <v>282</v>
      </c>
      <c r="D2618" s="6" t="s">
        <v>3308</v>
      </c>
      <c r="E2618" s="6" t="s">
        <v>6455</v>
      </c>
    </row>
    <row r="2619" spans="1:5" x14ac:dyDescent="0.75">
      <c r="A2619" t="s">
        <v>253</v>
      </c>
      <c r="B2619" t="s">
        <v>282</v>
      </c>
      <c r="D2619" s="6" t="s">
        <v>3309</v>
      </c>
      <c r="E2619" s="6" t="s">
        <v>6456</v>
      </c>
    </row>
    <row r="2620" spans="1:5" x14ac:dyDescent="0.75">
      <c r="A2620" t="s">
        <v>253</v>
      </c>
      <c r="B2620" t="s">
        <v>282</v>
      </c>
      <c r="D2620" s="6" t="s">
        <v>3310</v>
      </c>
      <c r="E2620" s="6" t="s">
        <v>6457</v>
      </c>
    </row>
    <row r="2621" spans="1:5" x14ac:dyDescent="0.75">
      <c r="A2621" t="s">
        <v>253</v>
      </c>
      <c r="B2621" t="s">
        <v>282</v>
      </c>
      <c r="D2621" s="6" t="s">
        <v>3311</v>
      </c>
      <c r="E2621" s="6" t="s">
        <v>6458</v>
      </c>
    </row>
    <row r="2622" spans="1:5" x14ac:dyDescent="0.75">
      <c r="A2622" t="s">
        <v>253</v>
      </c>
      <c r="B2622" t="s">
        <v>282</v>
      </c>
      <c r="D2622" s="6" t="s">
        <v>3312</v>
      </c>
      <c r="E2622" s="6" t="s">
        <v>6459</v>
      </c>
    </row>
    <row r="2623" spans="1:5" x14ac:dyDescent="0.75">
      <c r="A2623" t="s">
        <v>253</v>
      </c>
      <c r="B2623" t="s">
        <v>282</v>
      </c>
      <c r="D2623" s="6" t="s">
        <v>3313</v>
      </c>
      <c r="E2623" s="6" t="s">
        <v>6460</v>
      </c>
    </row>
    <row r="2624" spans="1:5" x14ac:dyDescent="0.75">
      <c r="A2624" t="s">
        <v>253</v>
      </c>
      <c r="B2624" t="s">
        <v>282</v>
      </c>
      <c r="D2624" s="6" t="s">
        <v>3314</v>
      </c>
      <c r="E2624" s="6" t="s">
        <v>6461</v>
      </c>
    </row>
    <row r="2625" spans="1:5" x14ac:dyDescent="0.75">
      <c r="A2625" t="s">
        <v>253</v>
      </c>
      <c r="B2625" t="s">
        <v>282</v>
      </c>
      <c r="D2625" s="6" t="s">
        <v>3315</v>
      </c>
      <c r="E2625" s="6" t="s">
        <v>6462</v>
      </c>
    </row>
    <row r="2626" spans="1:5" x14ac:dyDescent="0.75">
      <c r="A2626" t="s">
        <v>253</v>
      </c>
      <c r="B2626" t="s">
        <v>282</v>
      </c>
      <c r="D2626" s="6" t="s">
        <v>3316</v>
      </c>
      <c r="E2626" s="6" t="s">
        <v>6463</v>
      </c>
    </row>
    <row r="2627" spans="1:5" x14ac:dyDescent="0.75">
      <c r="A2627" t="s">
        <v>253</v>
      </c>
      <c r="B2627" t="s">
        <v>282</v>
      </c>
      <c r="D2627" s="6" t="s">
        <v>3317</v>
      </c>
      <c r="E2627" s="6" t="s">
        <v>6464</v>
      </c>
    </row>
    <row r="2628" spans="1:5" x14ac:dyDescent="0.75">
      <c r="A2628" t="s">
        <v>253</v>
      </c>
      <c r="B2628" t="s">
        <v>282</v>
      </c>
      <c r="D2628" s="6" t="s">
        <v>3318</v>
      </c>
      <c r="E2628" s="6" t="s">
        <v>6465</v>
      </c>
    </row>
    <row r="2629" spans="1:5" x14ac:dyDescent="0.75">
      <c r="A2629" t="s">
        <v>253</v>
      </c>
      <c r="B2629" t="s">
        <v>282</v>
      </c>
      <c r="D2629" s="6" t="s">
        <v>3319</v>
      </c>
      <c r="E2629" s="6" t="s">
        <v>6466</v>
      </c>
    </row>
    <row r="2630" spans="1:5" x14ac:dyDescent="0.75">
      <c r="A2630" t="s">
        <v>253</v>
      </c>
      <c r="B2630" t="s">
        <v>282</v>
      </c>
      <c r="D2630" s="6" t="s">
        <v>3320</v>
      </c>
      <c r="E2630" s="6" t="s">
        <v>6467</v>
      </c>
    </row>
    <row r="2631" spans="1:5" x14ac:dyDescent="0.75">
      <c r="A2631" t="s">
        <v>253</v>
      </c>
      <c r="B2631" t="s">
        <v>282</v>
      </c>
      <c r="D2631" s="6" t="s">
        <v>3321</v>
      </c>
      <c r="E2631" s="6" t="s">
        <v>6468</v>
      </c>
    </row>
    <row r="2632" spans="1:5" x14ac:dyDescent="0.75">
      <c r="A2632" t="s">
        <v>253</v>
      </c>
      <c r="B2632" t="s">
        <v>282</v>
      </c>
      <c r="D2632" s="6" t="s">
        <v>3322</v>
      </c>
      <c r="E2632" s="6" t="s">
        <v>6469</v>
      </c>
    </row>
    <row r="2633" spans="1:5" x14ac:dyDescent="0.75">
      <c r="A2633" t="s">
        <v>253</v>
      </c>
      <c r="B2633" t="s">
        <v>282</v>
      </c>
      <c r="D2633" s="6" t="s">
        <v>3323</v>
      </c>
      <c r="E2633" s="6" t="s">
        <v>6470</v>
      </c>
    </row>
    <row r="2634" spans="1:5" x14ac:dyDescent="0.75">
      <c r="A2634" t="s">
        <v>253</v>
      </c>
      <c r="B2634" t="s">
        <v>282</v>
      </c>
      <c r="D2634" s="6" t="s">
        <v>3324</v>
      </c>
      <c r="E2634" s="6" t="s">
        <v>6471</v>
      </c>
    </row>
    <row r="2635" spans="1:5" x14ac:dyDescent="0.75">
      <c r="A2635" t="s">
        <v>253</v>
      </c>
      <c r="B2635" t="s">
        <v>282</v>
      </c>
      <c r="D2635" s="6" t="s">
        <v>3325</v>
      </c>
      <c r="E2635" s="6" t="s">
        <v>6472</v>
      </c>
    </row>
    <row r="2636" spans="1:5" x14ac:dyDescent="0.75">
      <c r="A2636" t="s">
        <v>253</v>
      </c>
      <c r="B2636" t="s">
        <v>282</v>
      </c>
      <c r="D2636" s="6" t="s">
        <v>3326</v>
      </c>
      <c r="E2636" s="6" t="s">
        <v>6473</v>
      </c>
    </row>
    <row r="2637" spans="1:5" x14ac:dyDescent="0.75">
      <c r="A2637" t="s">
        <v>253</v>
      </c>
      <c r="B2637" t="s">
        <v>282</v>
      </c>
      <c r="D2637" s="6" t="s">
        <v>3327</v>
      </c>
      <c r="E2637" s="6" t="s">
        <v>6474</v>
      </c>
    </row>
    <row r="2638" spans="1:5" x14ac:dyDescent="0.75">
      <c r="A2638" t="s">
        <v>253</v>
      </c>
      <c r="B2638" t="s">
        <v>282</v>
      </c>
      <c r="D2638" s="6" t="s">
        <v>3328</v>
      </c>
      <c r="E2638" s="6" t="s">
        <v>6475</v>
      </c>
    </row>
    <row r="2639" spans="1:5" x14ac:dyDescent="0.75">
      <c r="A2639" t="s">
        <v>253</v>
      </c>
      <c r="B2639" t="s">
        <v>282</v>
      </c>
      <c r="D2639" s="6" t="s">
        <v>3329</v>
      </c>
      <c r="E2639" s="6" t="s">
        <v>6476</v>
      </c>
    </row>
    <row r="2640" spans="1:5" x14ac:dyDescent="0.75">
      <c r="A2640" t="s">
        <v>253</v>
      </c>
      <c r="B2640" t="s">
        <v>282</v>
      </c>
      <c r="D2640" s="6" t="s">
        <v>3330</v>
      </c>
      <c r="E2640" s="6" t="s">
        <v>6477</v>
      </c>
    </row>
    <row r="2641" spans="1:5" x14ac:dyDescent="0.75">
      <c r="A2641" t="s">
        <v>253</v>
      </c>
      <c r="B2641" t="s">
        <v>282</v>
      </c>
      <c r="D2641" s="6" t="s">
        <v>3331</v>
      </c>
      <c r="E2641" s="6" t="s">
        <v>6478</v>
      </c>
    </row>
    <row r="2642" spans="1:5" x14ac:dyDescent="0.75">
      <c r="A2642" t="s">
        <v>253</v>
      </c>
      <c r="B2642" t="s">
        <v>282</v>
      </c>
      <c r="D2642" s="6" t="s">
        <v>3332</v>
      </c>
      <c r="E2642" s="6" t="s">
        <v>6479</v>
      </c>
    </row>
    <row r="2643" spans="1:5" x14ac:dyDescent="0.75">
      <c r="A2643" t="s">
        <v>253</v>
      </c>
      <c r="B2643" t="s">
        <v>282</v>
      </c>
      <c r="D2643" s="6" t="s">
        <v>3333</v>
      </c>
      <c r="E2643" s="6" t="s">
        <v>6480</v>
      </c>
    </row>
    <row r="2644" spans="1:5" x14ac:dyDescent="0.75">
      <c r="A2644" t="s">
        <v>253</v>
      </c>
      <c r="B2644" t="s">
        <v>282</v>
      </c>
      <c r="D2644" s="6" t="s">
        <v>3334</v>
      </c>
      <c r="E2644" s="6" t="s">
        <v>6481</v>
      </c>
    </row>
    <row r="2645" spans="1:5" x14ac:dyDescent="0.75">
      <c r="A2645" t="s">
        <v>253</v>
      </c>
      <c r="B2645" t="s">
        <v>282</v>
      </c>
      <c r="D2645" s="6" t="s">
        <v>3335</v>
      </c>
      <c r="E2645" s="6" t="s">
        <v>6482</v>
      </c>
    </row>
    <row r="2646" spans="1:5" x14ac:dyDescent="0.75">
      <c r="A2646" t="s">
        <v>253</v>
      </c>
      <c r="B2646" t="s">
        <v>282</v>
      </c>
      <c r="D2646" s="6" t="s">
        <v>3336</v>
      </c>
      <c r="E2646" s="6" t="s">
        <v>6483</v>
      </c>
    </row>
    <row r="2647" spans="1:5" x14ac:dyDescent="0.75">
      <c r="A2647" t="s">
        <v>253</v>
      </c>
      <c r="B2647" t="s">
        <v>282</v>
      </c>
      <c r="D2647" s="6" t="s">
        <v>3337</v>
      </c>
      <c r="E2647" s="6" t="s">
        <v>6484</v>
      </c>
    </row>
    <row r="2648" spans="1:5" x14ac:dyDescent="0.75">
      <c r="A2648" t="s">
        <v>253</v>
      </c>
      <c r="B2648" t="s">
        <v>282</v>
      </c>
      <c r="D2648" s="6" t="s">
        <v>3338</v>
      </c>
      <c r="E2648" s="6" t="s">
        <v>6485</v>
      </c>
    </row>
    <row r="2649" spans="1:5" x14ac:dyDescent="0.75">
      <c r="A2649" t="s">
        <v>253</v>
      </c>
      <c r="B2649" t="s">
        <v>282</v>
      </c>
      <c r="D2649" s="6" t="s">
        <v>3339</v>
      </c>
      <c r="E2649" s="6" t="s">
        <v>6486</v>
      </c>
    </row>
    <row r="2650" spans="1:5" x14ac:dyDescent="0.75">
      <c r="A2650" t="s">
        <v>253</v>
      </c>
      <c r="B2650" t="s">
        <v>282</v>
      </c>
      <c r="D2650" s="6" t="s">
        <v>3340</v>
      </c>
      <c r="E2650" s="6" t="s">
        <v>6487</v>
      </c>
    </row>
    <row r="2651" spans="1:5" x14ac:dyDescent="0.75">
      <c r="A2651" t="s">
        <v>253</v>
      </c>
      <c r="B2651" t="s">
        <v>282</v>
      </c>
      <c r="D2651" s="6" t="s">
        <v>3341</v>
      </c>
      <c r="E2651" s="6" t="s">
        <v>6488</v>
      </c>
    </row>
    <row r="2652" spans="1:5" x14ac:dyDescent="0.75">
      <c r="A2652" t="s">
        <v>253</v>
      </c>
      <c r="B2652" t="s">
        <v>282</v>
      </c>
      <c r="D2652" s="6" t="s">
        <v>3342</v>
      </c>
      <c r="E2652" s="6" t="s">
        <v>6489</v>
      </c>
    </row>
    <row r="2653" spans="1:5" x14ac:dyDescent="0.75">
      <c r="A2653" t="s">
        <v>253</v>
      </c>
      <c r="B2653" t="s">
        <v>282</v>
      </c>
      <c r="D2653" s="6" t="s">
        <v>3343</v>
      </c>
      <c r="E2653" s="6" t="s">
        <v>6490</v>
      </c>
    </row>
    <row r="2654" spans="1:5" x14ac:dyDescent="0.75">
      <c r="A2654" t="s">
        <v>253</v>
      </c>
      <c r="B2654" t="s">
        <v>282</v>
      </c>
      <c r="D2654" s="6" t="s">
        <v>3344</v>
      </c>
      <c r="E2654" s="6" t="s">
        <v>6491</v>
      </c>
    </row>
    <row r="2655" spans="1:5" x14ac:dyDescent="0.75">
      <c r="A2655" t="s">
        <v>253</v>
      </c>
      <c r="B2655" t="s">
        <v>282</v>
      </c>
      <c r="D2655" s="6" t="s">
        <v>3345</v>
      </c>
      <c r="E2655" s="6" t="s">
        <v>6492</v>
      </c>
    </row>
    <row r="2656" spans="1:5" x14ac:dyDescent="0.75">
      <c r="A2656" t="s">
        <v>253</v>
      </c>
      <c r="B2656" t="s">
        <v>282</v>
      </c>
      <c r="D2656" s="6" t="s">
        <v>3346</v>
      </c>
      <c r="E2656" s="6" t="s">
        <v>6493</v>
      </c>
    </row>
    <row r="2657" spans="1:5" x14ac:dyDescent="0.75">
      <c r="A2657" t="s">
        <v>253</v>
      </c>
      <c r="B2657" t="s">
        <v>282</v>
      </c>
      <c r="D2657" s="6" t="s">
        <v>3347</v>
      </c>
      <c r="E2657" s="6" t="s">
        <v>6494</v>
      </c>
    </row>
    <row r="2658" spans="1:5" x14ac:dyDescent="0.75">
      <c r="A2658" t="s">
        <v>253</v>
      </c>
      <c r="B2658" t="s">
        <v>282</v>
      </c>
      <c r="D2658" s="6" t="s">
        <v>3348</v>
      </c>
      <c r="E2658" s="6" t="s">
        <v>6494</v>
      </c>
    </row>
    <row r="2659" spans="1:5" x14ac:dyDescent="0.75">
      <c r="A2659" t="s">
        <v>253</v>
      </c>
      <c r="B2659" t="s">
        <v>282</v>
      </c>
      <c r="D2659" s="6" t="s">
        <v>3349</v>
      </c>
      <c r="E2659" s="6" t="s">
        <v>6495</v>
      </c>
    </row>
    <row r="2660" spans="1:5" x14ac:dyDescent="0.75">
      <c r="A2660" t="s">
        <v>253</v>
      </c>
      <c r="B2660" t="s">
        <v>282</v>
      </c>
      <c r="D2660" s="6" t="s">
        <v>3350</v>
      </c>
      <c r="E2660" s="6" t="s">
        <v>6496</v>
      </c>
    </row>
    <row r="2661" spans="1:5" x14ac:dyDescent="0.75">
      <c r="A2661" t="s">
        <v>253</v>
      </c>
      <c r="B2661" t="s">
        <v>282</v>
      </c>
      <c r="D2661" s="6" t="s">
        <v>3351</v>
      </c>
      <c r="E2661" s="6" t="s">
        <v>6497</v>
      </c>
    </row>
    <row r="2662" spans="1:5" x14ac:dyDescent="0.75">
      <c r="A2662" t="s">
        <v>253</v>
      </c>
      <c r="B2662" t="s">
        <v>282</v>
      </c>
      <c r="D2662" s="6" t="s">
        <v>3352</v>
      </c>
      <c r="E2662" s="6" t="s">
        <v>6498</v>
      </c>
    </row>
    <row r="2663" spans="1:5" x14ac:dyDescent="0.75">
      <c r="A2663" t="s">
        <v>253</v>
      </c>
      <c r="B2663" t="s">
        <v>282</v>
      </c>
      <c r="D2663" s="6" t="s">
        <v>3353</v>
      </c>
      <c r="E2663" s="6" t="s">
        <v>6498</v>
      </c>
    </row>
    <row r="2664" spans="1:5" x14ac:dyDescent="0.75">
      <c r="A2664" t="s">
        <v>253</v>
      </c>
      <c r="B2664" t="s">
        <v>282</v>
      </c>
      <c r="D2664" s="6" t="s">
        <v>3354</v>
      </c>
      <c r="E2664" s="6" t="s">
        <v>6499</v>
      </c>
    </row>
    <row r="2665" spans="1:5" x14ac:dyDescent="0.75">
      <c r="A2665" t="s">
        <v>253</v>
      </c>
      <c r="B2665" t="s">
        <v>282</v>
      </c>
      <c r="D2665" s="6" t="s">
        <v>3355</v>
      </c>
      <c r="E2665" s="6" t="s">
        <v>6500</v>
      </c>
    </row>
    <row r="2666" spans="1:5" x14ac:dyDescent="0.75">
      <c r="A2666" t="s">
        <v>253</v>
      </c>
      <c r="B2666" t="s">
        <v>282</v>
      </c>
      <c r="D2666" s="6" t="s">
        <v>3356</v>
      </c>
      <c r="E2666" s="6" t="s">
        <v>6501</v>
      </c>
    </row>
    <row r="2667" spans="1:5" x14ac:dyDescent="0.75">
      <c r="A2667" t="s">
        <v>253</v>
      </c>
      <c r="B2667" t="s">
        <v>282</v>
      </c>
      <c r="D2667" s="6" t="s">
        <v>3357</v>
      </c>
      <c r="E2667" s="6" t="s">
        <v>6502</v>
      </c>
    </row>
    <row r="2668" spans="1:5" x14ac:dyDescent="0.75">
      <c r="A2668" t="s">
        <v>253</v>
      </c>
      <c r="B2668" t="s">
        <v>282</v>
      </c>
      <c r="D2668" s="6" t="s">
        <v>3358</v>
      </c>
      <c r="E2668" s="6" t="s">
        <v>6502</v>
      </c>
    </row>
    <row r="2669" spans="1:5" x14ac:dyDescent="0.75">
      <c r="A2669" t="s">
        <v>253</v>
      </c>
      <c r="B2669" t="s">
        <v>282</v>
      </c>
      <c r="D2669" s="6" t="s">
        <v>3359</v>
      </c>
      <c r="E2669" s="6" t="s">
        <v>6503</v>
      </c>
    </row>
    <row r="2670" spans="1:5" x14ac:dyDescent="0.75">
      <c r="A2670" t="s">
        <v>253</v>
      </c>
      <c r="B2670" t="s">
        <v>282</v>
      </c>
      <c r="D2670" s="6" t="s">
        <v>3360</v>
      </c>
      <c r="E2670" s="6" t="s">
        <v>6504</v>
      </c>
    </row>
    <row r="2671" spans="1:5" x14ac:dyDescent="0.75">
      <c r="A2671" t="s">
        <v>253</v>
      </c>
      <c r="B2671" t="s">
        <v>282</v>
      </c>
      <c r="D2671" s="6" t="s">
        <v>3361</v>
      </c>
      <c r="E2671" s="6" t="s">
        <v>6505</v>
      </c>
    </row>
    <row r="2672" spans="1:5" x14ac:dyDescent="0.75">
      <c r="A2672" t="s">
        <v>253</v>
      </c>
      <c r="B2672" t="s">
        <v>282</v>
      </c>
      <c r="D2672" s="6" t="s">
        <v>3362</v>
      </c>
      <c r="E2672" s="6" t="s">
        <v>6506</v>
      </c>
    </row>
    <row r="2673" spans="1:5" x14ac:dyDescent="0.75">
      <c r="A2673" t="s">
        <v>253</v>
      </c>
      <c r="B2673" t="s">
        <v>282</v>
      </c>
      <c r="D2673" s="6" t="s">
        <v>3363</v>
      </c>
      <c r="E2673" s="6" t="s">
        <v>6506</v>
      </c>
    </row>
    <row r="2674" spans="1:5" x14ac:dyDescent="0.75">
      <c r="A2674" t="s">
        <v>253</v>
      </c>
      <c r="B2674" t="s">
        <v>282</v>
      </c>
      <c r="D2674" s="6" t="s">
        <v>3364</v>
      </c>
      <c r="E2674" s="6" t="s">
        <v>6507</v>
      </c>
    </row>
    <row r="2675" spans="1:5" x14ac:dyDescent="0.75">
      <c r="A2675" t="s">
        <v>253</v>
      </c>
      <c r="B2675" t="s">
        <v>282</v>
      </c>
      <c r="D2675" s="6" t="s">
        <v>3365</v>
      </c>
      <c r="E2675" s="6" t="s">
        <v>6508</v>
      </c>
    </row>
    <row r="2676" spans="1:5" x14ac:dyDescent="0.75">
      <c r="A2676" t="s">
        <v>253</v>
      </c>
      <c r="B2676" t="s">
        <v>282</v>
      </c>
      <c r="D2676" s="6" t="s">
        <v>3366</v>
      </c>
      <c r="E2676" s="6" t="s">
        <v>6509</v>
      </c>
    </row>
    <row r="2677" spans="1:5" x14ac:dyDescent="0.75">
      <c r="A2677" t="s">
        <v>253</v>
      </c>
      <c r="B2677" t="s">
        <v>282</v>
      </c>
      <c r="D2677" s="6" t="s">
        <v>3367</v>
      </c>
      <c r="E2677" s="6" t="s">
        <v>6510</v>
      </c>
    </row>
    <row r="2678" spans="1:5" x14ac:dyDescent="0.75">
      <c r="A2678" t="s">
        <v>253</v>
      </c>
      <c r="B2678" t="s">
        <v>282</v>
      </c>
      <c r="D2678" s="6" t="s">
        <v>3368</v>
      </c>
      <c r="E2678" s="6" t="s">
        <v>6510</v>
      </c>
    </row>
    <row r="2679" spans="1:5" x14ac:dyDescent="0.75">
      <c r="A2679" t="s">
        <v>253</v>
      </c>
      <c r="B2679" t="s">
        <v>282</v>
      </c>
      <c r="D2679" s="6" t="s">
        <v>3369</v>
      </c>
      <c r="E2679" s="6" t="s">
        <v>6511</v>
      </c>
    </row>
    <row r="2680" spans="1:5" x14ac:dyDescent="0.75">
      <c r="A2680" t="s">
        <v>253</v>
      </c>
      <c r="B2680" t="s">
        <v>282</v>
      </c>
      <c r="D2680" s="6" t="s">
        <v>3370</v>
      </c>
      <c r="E2680" s="6" t="s">
        <v>6512</v>
      </c>
    </row>
    <row r="2681" spans="1:5" x14ac:dyDescent="0.75">
      <c r="A2681" t="s">
        <v>253</v>
      </c>
      <c r="B2681" t="s">
        <v>282</v>
      </c>
      <c r="D2681" s="6" t="s">
        <v>3371</v>
      </c>
      <c r="E2681" s="6" t="s">
        <v>6513</v>
      </c>
    </row>
    <row r="2682" spans="1:5" x14ac:dyDescent="0.75">
      <c r="A2682" t="s">
        <v>253</v>
      </c>
      <c r="B2682" t="s">
        <v>282</v>
      </c>
      <c r="D2682" s="6" t="s">
        <v>3372</v>
      </c>
      <c r="E2682" s="6" t="s">
        <v>6514</v>
      </c>
    </row>
    <row r="2683" spans="1:5" x14ac:dyDescent="0.75">
      <c r="A2683" t="s">
        <v>253</v>
      </c>
      <c r="B2683" t="s">
        <v>282</v>
      </c>
      <c r="D2683" s="6" t="s">
        <v>3373</v>
      </c>
      <c r="E2683" s="6" t="s">
        <v>6514</v>
      </c>
    </row>
    <row r="2684" spans="1:5" x14ac:dyDescent="0.75">
      <c r="A2684" t="s">
        <v>253</v>
      </c>
      <c r="B2684" t="s">
        <v>282</v>
      </c>
      <c r="D2684" s="6" t="s">
        <v>3374</v>
      </c>
      <c r="E2684" s="6" t="s">
        <v>6515</v>
      </c>
    </row>
    <row r="2685" spans="1:5" x14ac:dyDescent="0.75">
      <c r="A2685" t="s">
        <v>253</v>
      </c>
      <c r="B2685" t="s">
        <v>282</v>
      </c>
      <c r="D2685" s="6" t="s">
        <v>3375</v>
      </c>
      <c r="E2685" s="6" t="s">
        <v>6516</v>
      </c>
    </row>
    <row r="2686" spans="1:5" x14ac:dyDescent="0.75">
      <c r="A2686" t="s">
        <v>253</v>
      </c>
      <c r="B2686" t="s">
        <v>282</v>
      </c>
      <c r="D2686" s="6" t="s">
        <v>3376</v>
      </c>
      <c r="E2686" s="6" t="s">
        <v>6517</v>
      </c>
    </row>
    <row r="2687" spans="1:5" x14ac:dyDescent="0.75">
      <c r="A2687" t="s">
        <v>253</v>
      </c>
      <c r="B2687" t="s">
        <v>282</v>
      </c>
      <c r="D2687" s="6" t="s">
        <v>3377</v>
      </c>
      <c r="E2687" s="6" t="s">
        <v>6518</v>
      </c>
    </row>
    <row r="2688" spans="1:5" x14ac:dyDescent="0.75">
      <c r="A2688" t="s">
        <v>253</v>
      </c>
      <c r="B2688" t="s">
        <v>282</v>
      </c>
      <c r="D2688" s="6" t="s">
        <v>3378</v>
      </c>
      <c r="E2688" s="6" t="s">
        <v>6518</v>
      </c>
    </row>
    <row r="2689" spans="1:5" x14ac:dyDescent="0.75">
      <c r="A2689" t="s">
        <v>253</v>
      </c>
      <c r="B2689" t="s">
        <v>282</v>
      </c>
      <c r="D2689" s="6" t="s">
        <v>3379</v>
      </c>
      <c r="E2689" s="6" t="s">
        <v>6519</v>
      </c>
    </row>
    <row r="2690" spans="1:5" x14ac:dyDescent="0.75">
      <c r="A2690" t="s">
        <v>253</v>
      </c>
      <c r="B2690" t="s">
        <v>282</v>
      </c>
      <c r="D2690" s="6" t="s">
        <v>3380</v>
      </c>
      <c r="E2690" s="6" t="s">
        <v>6520</v>
      </c>
    </row>
    <row r="2691" spans="1:5" x14ac:dyDescent="0.75">
      <c r="A2691" t="s">
        <v>253</v>
      </c>
      <c r="B2691" t="s">
        <v>282</v>
      </c>
      <c r="D2691" s="6" t="s">
        <v>3381</v>
      </c>
      <c r="E2691" s="6" t="s">
        <v>6521</v>
      </c>
    </row>
    <row r="2692" spans="1:5" x14ac:dyDescent="0.75">
      <c r="A2692" t="s">
        <v>253</v>
      </c>
      <c r="B2692" t="s">
        <v>282</v>
      </c>
      <c r="D2692" s="6" t="s">
        <v>3382</v>
      </c>
      <c r="E2692" s="6" t="s">
        <v>6522</v>
      </c>
    </row>
    <row r="2693" spans="1:5" x14ac:dyDescent="0.75">
      <c r="A2693" t="s">
        <v>253</v>
      </c>
      <c r="B2693" t="s">
        <v>282</v>
      </c>
      <c r="D2693" s="6" t="s">
        <v>3383</v>
      </c>
      <c r="E2693" s="6" t="s">
        <v>6523</v>
      </c>
    </row>
    <row r="2694" spans="1:5" x14ac:dyDescent="0.75">
      <c r="A2694" t="s">
        <v>253</v>
      </c>
      <c r="B2694" t="s">
        <v>282</v>
      </c>
      <c r="D2694" s="6" t="s">
        <v>3384</v>
      </c>
      <c r="E2694" s="6" t="s">
        <v>6524</v>
      </c>
    </row>
    <row r="2695" spans="1:5" x14ac:dyDescent="0.75">
      <c r="A2695" t="s">
        <v>253</v>
      </c>
      <c r="B2695" t="s">
        <v>282</v>
      </c>
      <c r="D2695" s="6" t="s">
        <v>3385</v>
      </c>
      <c r="E2695" s="6" t="s">
        <v>6525</v>
      </c>
    </row>
    <row r="2696" spans="1:5" x14ac:dyDescent="0.75">
      <c r="A2696" t="s">
        <v>253</v>
      </c>
      <c r="B2696" t="s">
        <v>282</v>
      </c>
      <c r="D2696" s="6" t="s">
        <v>3386</v>
      </c>
      <c r="E2696" s="6" t="s">
        <v>6526</v>
      </c>
    </row>
    <row r="2697" spans="1:5" x14ac:dyDescent="0.75">
      <c r="A2697" t="s">
        <v>253</v>
      </c>
      <c r="B2697" t="s">
        <v>282</v>
      </c>
      <c r="D2697" s="6" t="s">
        <v>3387</v>
      </c>
      <c r="E2697" s="6" t="s">
        <v>6527</v>
      </c>
    </row>
    <row r="2698" spans="1:5" x14ac:dyDescent="0.75">
      <c r="A2698" t="s">
        <v>253</v>
      </c>
      <c r="B2698" t="s">
        <v>282</v>
      </c>
      <c r="D2698" s="6" t="s">
        <v>3388</v>
      </c>
      <c r="E2698" s="6" t="s">
        <v>6528</v>
      </c>
    </row>
    <row r="2699" spans="1:5" x14ac:dyDescent="0.75">
      <c r="A2699" t="s">
        <v>253</v>
      </c>
      <c r="B2699" t="s">
        <v>282</v>
      </c>
      <c r="D2699" s="6" t="s">
        <v>3389</v>
      </c>
      <c r="E2699" s="6" t="s">
        <v>6529</v>
      </c>
    </row>
    <row r="2700" spans="1:5" x14ac:dyDescent="0.75">
      <c r="A2700" t="s">
        <v>253</v>
      </c>
      <c r="B2700" t="s">
        <v>282</v>
      </c>
      <c r="D2700" s="6" t="s">
        <v>3390</v>
      </c>
      <c r="E2700" s="6" t="s">
        <v>6530</v>
      </c>
    </row>
    <row r="2701" spans="1:5" ht="29.5" x14ac:dyDescent="0.75">
      <c r="A2701" t="s">
        <v>253</v>
      </c>
      <c r="B2701" t="s">
        <v>282</v>
      </c>
      <c r="D2701" s="6" t="s">
        <v>3391</v>
      </c>
      <c r="E2701" s="6" t="s">
        <v>6531</v>
      </c>
    </row>
    <row r="2702" spans="1:5" ht="29.5" x14ac:dyDescent="0.75">
      <c r="A2702" t="s">
        <v>253</v>
      </c>
      <c r="B2702" t="s">
        <v>282</v>
      </c>
      <c r="D2702" s="6" t="s">
        <v>3392</v>
      </c>
      <c r="E2702" s="6" t="s">
        <v>6532</v>
      </c>
    </row>
    <row r="2703" spans="1:5" ht="29.5" x14ac:dyDescent="0.75">
      <c r="A2703" t="s">
        <v>253</v>
      </c>
      <c r="B2703" t="s">
        <v>282</v>
      </c>
      <c r="D2703" s="6" t="s">
        <v>3393</v>
      </c>
      <c r="E2703" s="6" t="s">
        <v>6533</v>
      </c>
    </row>
    <row r="2704" spans="1:5" ht="29.5" x14ac:dyDescent="0.75">
      <c r="A2704" t="s">
        <v>253</v>
      </c>
      <c r="B2704" t="s">
        <v>282</v>
      </c>
      <c r="D2704" s="6" t="s">
        <v>3394</v>
      </c>
      <c r="E2704" s="6" t="s">
        <v>6534</v>
      </c>
    </row>
    <row r="2705" spans="1:5" x14ac:dyDescent="0.75">
      <c r="A2705" t="s">
        <v>253</v>
      </c>
      <c r="B2705" t="s">
        <v>282</v>
      </c>
      <c r="D2705" s="6" t="s">
        <v>3395</v>
      </c>
      <c r="E2705" s="6" t="s">
        <v>6535</v>
      </c>
    </row>
    <row r="2706" spans="1:5" x14ac:dyDescent="0.75">
      <c r="A2706" t="s">
        <v>253</v>
      </c>
      <c r="B2706" t="s">
        <v>282</v>
      </c>
      <c r="D2706" s="6" t="s">
        <v>3396</v>
      </c>
      <c r="E2706" s="6" t="s">
        <v>6536</v>
      </c>
    </row>
    <row r="2707" spans="1:5" x14ac:dyDescent="0.75">
      <c r="A2707" t="s">
        <v>253</v>
      </c>
      <c r="B2707" t="s">
        <v>282</v>
      </c>
      <c r="D2707" s="6" t="s">
        <v>3397</v>
      </c>
      <c r="E2707" s="6" t="s">
        <v>6537</v>
      </c>
    </row>
    <row r="2708" spans="1:5" x14ac:dyDescent="0.75">
      <c r="A2708" t="s">
        <v>253</v>
      </c>
      <c r="B2708" t="s">
        <v>282</v>
      </c>
      <c r="D2708" s="6" t="s">
        <v>3398</v>
      </c>
      <c r="E2708" s="6" t="s">
        <v>6538</v>
      </c>
    </row>
    <row r="2709" spans="1:5" x14ac:dyDescent="0.75">
      <c r="A2709" t="s">
        <v>253</v>
      </c>
      <c r="B2709" t="s">
        <v>282</v>
      </c>
      <c r="D2709" s="6" t="s">
        <v>3399</v>
      </c>
      <c r="E2709" s="6" t="s">
        <v>6538</v>
      </c>
    </row>
    <row r="2710" spans="1:5" x14ac:dyDescent="0.75">
      <c r="A2710" t="s">
        <v>253</v>
      </c>
      <c r="B2710" t="s">
        <v>282</v>
      </c>
      <c r="D2710" s="6" t="s">
        <v>3400</v>
      </c>
      <c r="E2710" s="6" t="s">
        <v>6539</v>
      </c>
    </row>
    <row r="2711" spans="1:5" x14ac:dyDescent="0.75">
      <c r="A2711" t="s">
        <v>253</v>
      </c>
      <c r="B2711" t="s">
        <v>282</v>
      </c>
      <c r="D2711" s="6" t="s">
        <v>3401</v>
      </c>
      <c r="E2711" s="6" t="s">
        <v>6540</v>
      </c>
    </row>
    <row r="2712" spans="1:5" x14ac:dyDescent="0.75">
      <c r="A2712" t="s">
        <v>253</v>
      </c>
      <c r="B2712" t="s">
        <v>282</v>
      </c>
      <c r="D2712" s="6" t="s">
        <v>3402</v>
      </c>
      <c r="E2712" s="6" t="s">
        <v>6541</v>
      </c>
    </row>
    <row r="2713" spans="1:5" x14ac:dyDescent="0.75">
      <c r="A2713" t="s">
        <v>253</v>
      </c>
      <c r="B2713" t="s">
        <v>282</v>
      </c>
      <c r="D2713" s="6" t="s">
        <v>3403</v>
      </c>
      <c r="E2713" s="6" t="s">
        <v>6542</v>
      </c>
    </row>
    <row r="2714" spans="1:5" x14ac:dyDescent="0.75">
      <c r="A2714" t="s">
        <v>253</v>
      </c>
      <c r="B2714" t="s">
        <v>282</v>
      </c>
      <c r="D2714" s="6" t="s">
        <v>3404</v>
      </c>
      <c r="E2714" s="6" t="s">
        <v>6543</v>
      </c>
    </row>
    <row r="2715" spans="1:5" x14ac:dyDescent="0.75">
      <c r="A2715" t="s">
        <v>253</v>
      </c>
      <c r="B2715" t="s">
        <v>282</v>
      </c>
      <c r="D2715" s="6" t="s">
        <v>3405</v>
      </c>
      <c r="E2715" s="6" t="s">
        <v>6544</v>
      </c>
    </row>
    <row r="2716" spans="1:5" x14ac:dyDescent="0.75">
      <c r="A2716" t="s">
        <v>253</v>
      </c>
      <c r="B2716" t="s">
        <v>282</v>
      </c>
      <c r="D2716" s="6" t="s">
        <v>3406</v>
      </c>
      <c r="E2716" s="6" t="s">
        <v>6545</v>
      </c>
    </row>
    <row r="2717" spans="1:5" x14ac:dyDescent="0.75">
      <c r="A2717" t="s">
        <v>253</v>
      </c>
      <c r="B2717" t="s">
        <v>282</v>
      </c>
      <c r="D2717" s="6" t="s">
        <v>3407</v>
      </c>
      <c r="E2717" s="6" t="s">
        <v>6546</v>
      </c>
    </row>
    <row r="2718" spans="1:5" x14ac:dyDescent="0.75">
      <c r="A2718" t="s">
        <v>253</v>
      </c>
      <c r="B2718" t="s">
        <v>282</v>
      </c>
      <c r="D2718" s="6" t="s">
        <v>3408</v>
      </c>
      <c r="E2718" s="6" t="s">
        <v>6547</v>
      </c>
    </row>
    <row r="2719" spans="1:5" x14ac:dyDescent="0.75">
      <c r="A2719" t="s">
        <v>253</v>
      </c>
      <c r="B2719" t="s">
        <v>282</v>
      </c>
      <c r="D2719" s="6" t="s">
        <v>3409</v>
      </c>
      <c r="E2719" s="6" t="s">
        <v>6548</v>
      </c>
    </row>
    <row r="2720" spans="1:5" x14ac:dyDescent="0.75">
      <c r="A2720" t="s">
        <v>253</v>
      </c>
      <c r="B2720" t="s">
        <v>282</v>
      </c>
      <c r="D2720" s="6" t="s">
        <v>3410</v>
      </c>
      <c r="E2720" s="6" t="s">
        <v>6549</v>
      </c>
    </row>
    <row r="2721" spans="1:5" x14ac:dyDescent="0.75">
      <c r="A2721" t="s">
        <v>253</v>
      </c>
      <c r="B2721" t="s">
        <v>282</v>
      </c>
      <c r="D2721" s="6" t="s">
        <v>3411</v>
      </c>
      <c r="E2721" s="6" t="s">
        <v>6550</v>
      </c>
    </row>
    <row r="2722" spans="1:5" x14ac:dyDescent="0.75">
      <c r="A2722" t="s">
        <v>253</v>
      </c>
      <c r="B2722" t="s">
        <v>282</v>
      </c>
      <c r="D2722" s="6" t="s">
        <v>3412</v>
      </c>
      <c r="E2722" s="6" t="s">
        <v>6551</v>
      </c>
    </row>
    <row r="2723" spans="1:5" x14ac:dyDescent="0.75">
      <c r="A2723" t="s">
        <v>253</v>
      </c>
      <c r="B2723" t="s">
        <v>282</v>
      </c>
      <c r="D2723" s="6" t="s">
        <v>3413</v>
      </c>
      <c r="E2723" s="6" t="s">
        <v>6552</v>
      </c>
    </row>
    <row r="2724" spans="1:5" x14ac:dyDescent="0.75">
      <c r="A2724" t="s">
        <v>253</v>
      </c>
      <c r="B2724" t="s">
        <v>282</v>
      </c>
      <c r="D2724" s="6" t="s">
        <v>3414</v>
      </c>
      <c r="E2724" s="6" t="s">
        <v>6553</v>
      </c>
    </row>
    <row r="2725" spans="1:5" x14ac:dyDescent="0.75">
      <c r="A2725" t="s">
        <v>253</v>
      </c>
      <c r="B2725" t="s">
        <v>282</v>
      </c>
      <c r="D2725" s="6" t="s">
        <v>3415</v>
      </c>
      <c r="E2725" s="6" t="s">
        <v>6554</v>
      </c>
    </row>
    <row r="2726" spans="1:5" x14ac:dyDescent="0.75">
      <c r="A2726" t="s">
        <v>253</v>
      </c>
      <c r="B2726" t="s">
        <v>282</v>
      </c>
      <c r="D2726" s="6" t="s">
        <v>3416</v>
      </c>
      <c r="E2726" s="6" t="s">
        <v>6555</v>
      </c>
    </row>
    <row r="2727" spans="1:5" x14ac:dyDescent="0.75">
      <c r="A2727" t="s">
        <v>253</v>
      </c>
      <c r="B2727" t="s">
        <v>282</v>
      </c>
      <c r="D2727" s="6" t="s">
        <v>3417</v>
      </c>
      <c r="E2727" s="6" t="s">
        <v>6556</v>
      </c>
    </row>
    <row r="2728" spans="1:5" x14ac:dyDescent="0.75">
      <c r="A2728" t="s">
        <v>253</v>
      </c>
      <c r="B2728" t="s">
        <v>282</v>
      </c>
      <c r="D2728" s="6" t="s">
        <v>3418</v>
      </c>
      <c r="E2728" s="6" t="s">
        <v>6557</v>
      </c>
    </row>
    <row r="2729" spans="1:5" x14ac:dyDescent="0.75">
      <c r="A2729" t="s">
        <v>253</v>
      </c>
      <c r="B2729" t="s">
        <v>282</v>
      </c>
      <c r="D2729" s="6" t="s">
        <v>3419</v>
      </c>
      <c r="E2729" s="6" t="s">
        <v>6558</v>
      </c>
    </row>
    <row r="2730" spans="1:5" x14ac:dyDescent="0.75">
      <c r="A2730" t="s">
        <v>253</v>
      </c>
      <c r="B2730" t="s">
        <v>282</v>
      </c>
      <c r="D2730" s="6" t="s">
        <v>3420</v>
      </c>
      <c r="E2730" s="6" t="s">
        <v>6559</v>
      </c>
    </row>
    <row r="2731" spans="1:5" x14ac:dyDescent="0.75">
      <c r="A2731" t="s">
        <v>253</v>
      </c>
      <c r="B2731" t="s">
        <v>282</v>
      </c>
      <c r="D2731" s="6" t="s">
        <v>3421</v>
      </c>
      <c r="E2731" s="6" t="s">
        <v>6560</v>
      </c>
    </row>
    <row r="2732" spans="1:5" x14ac:dyDescent="0.75">
      <c r="A2732" t="s">
        <v>253</v>
      </c>
      <c r="B2732" t="s">
        <v>282</v>
      </c>
      <c r="D2732" s="6" t="s">
        <v>3422</v>
      </c>
      <c r="E2732" s="6" t="s">
        <v>6561</v>
      </c>
    </row>
    <row r="2733" spans="1:5" x14ac:dyDescent="0.75">
      <c r="A2733" t="s">
        <v>253</v>
      </c>
      <c r="B2733" t="s">
        <v>282</v>
      </c>
      <c r="D2733" s="6" t="s">
        <v>3423</v>
      </c>
      <c r="E2733" s="6" t="s">
        <v>6562</v>
      </c>
    </row>
    <row r="2734" spans="1:5" x14ac:dyDescent="0.75">
      <c r="A2734" t="s">
        <v>253</v>
      </c>
      <c r="B2734" t="s">
        <v>282</v>
      </c>
      <c r="D2734" s="6" t="s">
        <v>3424</v>
      </c>
      <c r="E2734" s="6" t="s">
        <v>6563</v>
      </c>
    </row>
    <row r="2735" spans="1:5" x14ac:dyDescent="0.75">
      <c r="A2735" t="s">
        <v>253</v>
      </c>
      <c r="B2735" t="s">
        <v>282</v>
      </c>
      <c r="D2735" s="6" t="s">
        <v>3425</v>
      </c>
      <c r="E2735" s="6" t="s">
        <v>6564</v>
      </c>
    </row>
    <row r="2736" spans="1:5" x14ac:dyDescent="0.75">
      <c r="A2736" t="s">
        <v>253</v>
      </c>
      <c r="B2736" t="s">
        <v>282</v>
      </c>
      <c r="D2736" s="6" t="s">
        <v>3426</v>
      </c>
      <c r="E2736" s="6" t="s">
        <v>6565</v>
      </c>
    </row>
    <row r="2737" spans="1:5" x14ac:dyDescent="0.75">
      <c r="A2737" t="s">
        <v>253</v>
      </c>
      <c r="B2737" t="s">
        <v>282</v>
      </c>
      <c r="D2737" s="6" t="s">
        <v>3427</v>
      </c>
      <c r="E2737" s="6" t="s">
        <v>6566</v>
      </c>
    </row>
    <row r="2738" spans="1:5" x14ac:dyDescent="0.75">
      <c r="A2738" t="s">
        <v>253</v>
      </c>
      <c r="B2738" t="s">
        <v>282</v>
      </c>
      <c r="D2738" s="6" t="s">
        <v>3428</v>
      </c>
      <c r="E2738" s="6" t="s">
        <v>6567</v>
      </c>
    </row>
    <row r="2739" spans="1:5" x14ac:dyDescent="0.75">
      <c r="A2739" t="s">
        <v>253</v>
      </c>
      <c r="B2739" t="s">
        <v>282</v>
      </c>
      <c r="D2739" s="6" t="s">
        <v>3429</v>
      </c>
      <c r="E2739" s="6" t="s">
        <v>6568</v>
      </c>
    </row>
    <row r="2740" spans="1:5" x14ac:dyDescent="0.75">
      <c r="A2740" t="s">
        <v>253</v>
      </c>
      <c r="B2740" t="s">
        <v>282</v>
      </c>
      <c r="D2740" s="6" t="s">
        <v>3430</v>
      </c>
      <c r="E2740" s="6" t="s">
        <v>6569</v>
      </c>
    </row>
    <row r="2741" spans="1:5" x14ac:dyDescent="0.75">
      <c r="A2741" t="s">
        <v>253</v>
      </c>
      <c r="B2741" t="s">
        <v>282</v>
      </c>
      <c r="D2741" s="6" t="s">
        <v>3431</v>
      </c>
      <c r="E2741" s="6" t="s">
        <v>6570</v>
      </c>
    </row>
    <row r="2742" spans="1:5" x14ac:dyDescent="0.75">
      <c r="A2742" t="s">
        <v>253</v>
      </c>
      <c r="B2742" t="s">
        <v>282</v>
      </c>
      <c r="D2742" s="6" t="s">
        <v>3432</v>
      </c>
      <c r="E2742" s="6" t="s">
        <v>6571</v>
      </c>
    </row>
    <row r="2743" spans="1:5" x14ac:dyDescent="0.75">
      <c r="A2743" t="s">
        <v>253</v>
      </c>
      <c r="B2743" t="s">
        <v>282</v>
      </c>
      <c r="D2743" s="6" t="s">
        <v>3433</v>
      </c>
      <c r="E2743" s="6" t="s">
        <v>6572</v>
      </c>
    </row>
    <row r="2744" spans="1:5" x14ac:dyDescent="0.75">
      <c r="A2744" t="s">
        <v>253</v>
      </c>
      <c r="B2744" t="s">
        <v>282</v>
      </c>
      <c r="D2744" s="6" t="s">
        <v>3434</v>
      </c>
      <c r="E2744" s="6" t="s">
        <v>6573</v>
      </c>
    </row>
    <row r="2745" spans="1:5" x14ac:dyDescent="0.75">
      <c r="A2745" t="s">
        <v>253</v>
      </c>
      <c r="B2745" t="s">
        <v>282</v>
      </c>
      <c r="D2745" s="6" t="s">
        <v>3435</v>
      </c>
      <c r="E2745" s="6" t="s">
        <v>6574</v>
      </c>
    </row>
    <row r="2746" spans="1:5" x14ac:dyDescent="0.75">
      <c r="A2746" t="s">
        <v>253</v>
      </c>
      <c r="B2746" t="s">
        <v>282</v>
      </c>
      <c r="D2746" s="6" t="s">
        <v>3436</v>
      </c>
      <c r="E2746" s="6" t="s">
        <v>6575</v>
      </c>
    </row>
    <row r="2747" spans="1:5" x14ac:dyDescent="0.75">
      <c r="A2747" t="s">
        <v>253</v>
      </c>
      <c r="B2747" t="s">
        <v>282</v>
      </c>
      <c r="D2747" s="6" t="s">
        <v>3437</v>
      </c>
      <c r="E2747" s="6" t="s">
        <v>6576</v>
      </c>
    </row>
    <row r="2748" spans="1:5" x14ac:dyDescent="0.75">
      <c r="A2748" t="s">
        <v>253</v>
      </c>
      <c r="B2748" t="s">
        <v>282</v>
      </c>
      <c r="D2748" s="6" t="s">
        <v>3438</v>
      </c>
      <c r="E2748" s="6" t="s">
        <v>6577</v>
      </c>
    </row>
    <row r="2749" spans="1:5" x14ac:dyDescent="0.75">
      <c r="A2749" t="s">
        <v>253</v>
      </c>
      <c r="B2749" t="s">
        <v>282</v>
      </c>
      <c r="D2749" s="6" t="s">
        <v>3439</v>
      </c>
      <c r="E2749" s="6" t="s">
        <v>6578</v>
      </c>
    </row>
    <row r="2750" spans="1:5" x14ac:dyDescent="0.75">
      <c r="A2750" t="s">
        <v>253</v>
      </c>
      <c r="B2750" t="s">
        <v>282</v>
      </c>
      <c r="D2750" s="6" t="s">
        <v>3440</v>
      </c>
      <c r="E2750" s="6" t="s">
        <v>6578</v>
      </c>
    </row>
    <row r="2751" spans="1:5" x14ac:dyDescent="0.75">
      <c r="A2751" t="s">
        <v>253</v>
      </c>
      <c r="B2751" t="s">
        <v>282</v>
      </c>
      <c r="D2751" s="6" t="s">
        <v>3441</v>
      </c>
      <c r="E2751" s="6" t="s">
        <v>6579</v>
      </c>
    </row>
    <row r="2752" spans="1:5" x14ac:dyDescent="0.75">
      <c r="A2752" t="s">
        <v>253</v>
      </c>
      <c r="B2752" t="s">
        <v>282</v>
      </c>
      <c r="D2752" s="6" t="s">
        <v>3442</v>
      </c>
      <c r="E2752" s="6" t="s">
        <v>6580</v>
      </c>
    </row>
    <row r="2753" spans="1:5" x14ac:dyDescent="0.75">
      <c r="A2753" t="s">
        <v>253</v>
      </c>
      <c r="B2753" t="s">
        <v>282</v>
      </c>
      <c r="D2753" s="6" t="s">
        <v>3443</v>
      </c>
      <c r="E2753" s="6" t="s">
        <v>6581</v>
      </c>
    </row>
    <row r="2754" spans="1:5" x14ac:dyDescent="0.75">
      <c r="A2754" t="s">
        <v>253</v>
      </c>
      <c r="B2754" t="s">
        <v>282</v>
      </c>
      <c r="D2754" s="6" t="s">
        <v>3444</v>
      </c>
      <c r="E2754" s="6" t="s">
        <v>6582</v>
      </c>
    </row>
    <row r="2755" spans="1:5" x14ac:dyDescent="0.75">
      <c r="A2755" t="s">
        <v>253</v>
      </c>
      <c r="B2755" t="s">
        <v>282</v>
      </c>
      <c r="D2755" s="6" t="s">
        <v>3445</v>
      </c>
      <c r="E2755" s="6" t="s">
        <v>6582</v>
      </c>
    </row>
    <row r="2756" spans="1:5" x14ac:dyDescent="0.75">
      <c r="A2756" t="s">
        <v>253</v>
      </c>
      <c r="B2756" t="s">
        <v>282</v>
      </c>
      <c r="D2756" s="6" t="s">
        <v>3446</v>
      </c>
      <c r="E2756" s="6" t="s">
        <v>6583</v>
      </c>
    </row>
    <row r="2757" spans="1:5" x14ac:dyDescent="0.75">
      <c r="A2757" t="s">
        <v>253</v>
      </c>
      <c r="B2757" t="s">
        <v>282</v>
      </c>
      <c r="D2757" s="6" t="s">
        <v>3447</v>
      </c>
      <c r="E2757" s="6" t="s">
        <v>6584</v>
      </c>
    </row>
    <row r="2758" spans="1:5" x14ac:dyDescent="0.75">
      <c r="A2758" t="s">
        <v>253</v>
      </c>
      <c r="B2758" t="s">
        <v>282</v>
      </c>
      <c r="D2758" s="6" t="s">
        <v>3448</v>
      </c>
      <c r="E2758" s="6" t="s">
        <v>6585</v>
      </c>
    </row>
    <row r="2759" spans="1:5" x14ac:dyDescent="0.75">
      <c r="A2759" t="s">
        <v>253</v>
      </c>
      <c r="B2759" t="s">
        <v>282</v>
      </c>
      <c r="D2759" s="6" t="s">
        <v>3449</v>
      </c>
      <c r="E2759" s="6" t="s">
        <v>6586</v>
      </c>
    </row>
    <row r="2760" spans="1:5" x14ac:dyDescent="0.75">
      <c r="A2760" t="s">
        <v>253</v>
      </c>
      <c r="B2760" t="s">
        <v>282</v>
      </c>
      <c r="D2760" s="6" t="s">
        <v>3450</v>
      </c>
      <c r="E2760" s="6" t="s">
        <v>6586</v>
      </c>
    </row>
    <row r="2761" spans="1:5" x14ac:dyDescent="0.75">
      <c r="A2761" t="s">
        <v>253</v>
      </c>
      <c r="B2761" t="s">
        <v>282</v>
      </c>
      <c r="D2761" s="6" t="s">
        <v>3451</v>
      </c>
      <c r="E2761" s="6" t="s">
        <v>6587</v>
      </c>
    </row>
    <row r="2762" spans="1:5" x14ac:dyDescent="0.75">
      <c r="A2762" t="s">
        <v>253</v>
      </c>
      <c r="B2762" t="s">
        <v>282</v>
      </c>
      <c r="D2762" s="6" t="s">
        <v>3452</v>
      </c>
      <c r="E2762" s="6" t="s">
        <v>6588</v>
      </c>
    </row>
    <row r="2763" spans="1:5" x14ac:dyDescent="0.75">
      <c r="A2763" t="s">
        <v>253</v>
      </c>
      <c r="B2763" t="s">
        <v>282</v>
      </c>
      <c r="D2763" s="6" t="s">
        <v>3453</v>
      </c>
      <c r="E2763" s="6" t="s">
        <v>6589</v>
      </c>
    </row>
    <row r="2764" spans="1:5" x14ac:dyDescent="0.75">
      <c r="A2764" t="s">
        <v>253</v>
      </c>
      <c r="B2764" t="s">
        <v>282</v>
      </c>
      <c r="D2764" s="6" t="s">
        <v>3454</v>
      </c>
      <c r="E2764" s="6" t="s">
        <v>6590</v>
      </c>
    </row>
    <row r="2765" spans="1:5" x14ac:dyDescent="0.75">
      <c r="A2765" t="s">
        <v>253</v>
      </c>
      <c r="B2765" t="s">
        <v>282</v>
      </c>
      <c r="D2765" s="6" t="s">
        <v>3455</v>
      </c>
      <c r="E2765" s="6" t="s">
        <v>6590</v>
      </c>
    </row>
    <row r="2766" spans="1:5" x14ac:dyDescent="0.75">
      <c r="A2766" t="s">
        <v>253</v>
      </c>
      <c r="B2766" t="s">
        <v>282</v>
      </c>
      <c r="D2766" s="6" t="s">
        <v>3456</v>
      </c>
      <c r="E2766" s="6" t="s">
        <v>6591</v>
      </c>
    </row>
    <row r="2767" spans="1:5" x14ac:dyDescent="0.75">
      <c r="A2767" t="s">
        <v>253</v>
      </c>
      <c r="B2767" t="s">
        <v>282</v>
      </c>
      <c r="D2767" s="6" t="s">
        <v>3457</v>
      </c>
      <c r="E2767" s="6" t="s">
        <v>6592</v>
      </c>
    </row>
    <row r="2768" spans="1:5" x14ac:dyDescent="0.75">
      <c r="A2768" t="s">
        <v>253</v>
      </c>
      <c r="B2768" t="s">
        <v>282</v>
      </c>
      <c r="D2768" s="6" t="s">
        <v>3458</v>
      </c>
      <c r="E2768" s="6" t="s">
        <v>6593</v>
      </c>
    </row>
    <row r="2769" spans="1:5" x14ac:dyDescent="0.75">
      <c r="A2769" t="s">
        <v>253</v>
      </c>
      <c r="B2769" t="s">
        <v>282</v>
      </c>
      <c r="D2769" s="6" t="s">
        <v>3459</v>
      </c>
      <c r="E2769" s="6" t="s">
        <v>6594</v>
      </c>
    </row>
    <row r="2770" spans="1:5" x14ac:dyDescent="0.75">
      <c r="A2770" t="s">
        <v>253</v>
      </c>
      <c r="B2770" t="s">
        <v>282</v>
      </c>
      <c r="D2770" s="6" t="s">
        <v>3460</v>
      </c>
      <c r="E2770" s="6" t="s">
        <v>6594</v>
      </c>
    </row>
    <row r="2771" spans="1:5" x14ac:dyDescent="0.75">
      <c r="A2771" t="s">
        <v>253</v>
      </c>
      <c r="B2771" t="s">
        <v>282</v>
      </c>
      <c r="D2771" s="6" t="s">
        <v>3461</v>
      </c>
      <c r="E2771" s="6" t="s">
        <v>6595</v>
      </c>
    </row>
    <row r="2772" spans="1:5" x14ac:dyDescent="0.75">
      <c r="A2772" t="s">
        <v>253</v>
      </c>
      <c r="B2772" t="s">
        <v>282</v>
      </c>
      <c r="D2772" s="6" t="s">
        <v>3462</v>
      </c>
      <c r="E2772" s="6" t="s">
        <v>6596</v>
      </c>
    </row>
    <row r="2773" spans="1:5" x14ac:dyDescent="0.75">
      <c r="A2773" t="s">
        <v>253</v>
      </c>
      <c r="B2773" t="s">
        <v>282</v>
      </c>
      <c r="D2773" s="6" t="s">
        <v>3463</v>
      </c>
      <c r="E2773" s="6" t="s">
        <v>6597</v>
      </c>
    </row>
    <row r="2774" spans="1:5" x14ac:dyDescent="0.75">
      <c r="A2774" t="s">
        <v>253</v>
      </c>
      <c r="B2774" t="s">
        <v>282</v>
      </c>
      <c r="D2774" s="6" t="s">
        <v>3464</v>
      </c>
      <c r="E2774" s="6" t="s">
        <v>6598</v>
      </c>
    </row>
    <row r="2775" spans="1:5" x14ac:dyDescent="0.75">
      <c r="A2775" t="s">
        <v>253</v>
      </c>
      <c r="B2775" t="s">
        <v>282</v>
      </c>
      <c r="D2775" s="6" t="s">
        <v>3465</v>
      </c>
      <c r="E2775" s="6" t="s">
        <v>6598</v>
      </c>
    </row>
    <row r="2776" spans="1:5" x14ac:dyDescent="0.75">
      <c r="A2776" t="s">
        <v>253</v>
      </c>
      <c r="B2776" t="s">
        <v>282</v>
      </c>
      <c r="D2776" s="6" t="s">
        <v>3466</v>
      </c>
      <c r="E2776" s="6" t="s">
        <v>6599</v>
      </c>
    </row>
    <row r="2777" spans="1:5" x14ac:dyDescent="0.75">
      <c r="A2777" t="s">
        <v>253</v>
      </c>
      <c r="B2777" t="s">
        <v>282</v>
      </c>
      <c r="D2777" s="6" t="s">
        <v>3467</v>
      </c>
      <c r="E2777" s="6" t="s">
        <v>6600</v>
      </c>
    </row>
    <row r="2778" spans="1:5" x14ac:dyDescent="0.75">
      <c r="A2778" t="s">
        <v>253</v>
      </c>
      <c r="B2778" t="s">
        <v>282</v>
      </c>
      <c r="D2778" s="6" t="s">
        <v>3468</v>
      </c>
      <c r="E2778" s="6" t="s">
        <v>6601</v>
      </c>
    </row>
    <row r="2779" spans="1:5" x14ac:dyDescent="0.75">
      <c r="A2779" t="s">
        <v>253</v>
      </c>
      <c r="B2779" t="s">
        <v>282</v>
      </c>
      <c r="D2779" s="6" t="s">
        <v>3469</v>
      </c>
      <c r="E2779" s="6" t="s">
        <v>6602</v>
      </c>
    </row>
    <row r="2780" spans="1:5" x14ac:dyDescent="0.75">
      <c r="A2780" t="s">
        <v>253</v>
      </c>
      <c r="B2780" t="s">
        <v>282</v>
      </c>
      <c r="D2780" s="6" t="s">
        <v>3470</v>
      </c>
      <c r="E2780" s="6" t="s">
        <v>6602</v>
      </c>
    </row>
    <row r="2781" spans="1:5" x14ac:dyDescent="0.75">
      <c r="A2781" t="s">
        <v>253</v>
      </c>
      <c r="B2781" t="s">
        <v>282</v>
      </c>
      <c r="D2781" s="6" t="s">
        <v>3471</v>
      </c>
      <c r="E2781" s="6" t="s">
        <v>6603</v>
      </c>
    </row>
    <row r="2782" spans="1:5" x14ac:dyDescent="0.75">
      <c r="A2782" t="s">
        <v>253</v>
      </c>
      <c r="B2782" t="s">
        <v>282</v>
      </c>
      <c r="D2782" s="6" t="s">
        <v>3472</v>
      </c>
      <c r="E2782" s="6" t="s">
        <v>6604</v>
      </c>
    </row>
    <row r="2783" spans="1:5" x14ac:dyDescent="0.75">
      <c r="A2783" t="s">
        <v>253</v>
      </c>
      <c r="B2783" t="s">
        <v>282</v>
      </c>
      <c r="D2783" s="6" t="s">
        <v>3473</v>
      </c>
      <c r="E2783" s="6" t="s">
        <v>6605</v>
      </c>
    </row>
    <row r="2784" spans="1:5" x14ac:dyDescent="0.75">
      <c r="A2784" t="s">
        <v>253</v>
      </c>
      <c r="B2784" t="s">
        <v>282</v>
      </c>
      <c r="D2784" s="6" t="s">
        <v>3474</v>
      </c>
      <c r="E2784" s="6" t="s">
        <v>6606</v>
      </c>
    </row>
    <row r="2785" spans="1:5" x14ac:dyDescent="0.75">
      <c r="A2785" t="s">
        <v>253</v>
      </c>
      <c r="B2785" t="s">
        <v>282</v>
      </c>
      <c r="D2785" s="6" t="s">
        <v>3475</v>
      </c>
      <c r="E2785" s="6" t="s">
        <v>6607</v>
      </c>
    </row>
    <row r="2786" spans="1:5" x14ac:dyDescent="0.75">
      <c r="A2786" t="s">
        <v>253</v>
      </c>
      <c r="B2786" t="s">
        <v>282</v>
      </c>
      <c r="D2786" s="6" t="s">
        <v>3476</v>
      </c>
      <c r="E2786" s="6" t="s">
        <v>6608</v>
      </c>
    </row>
    <row r="2787" spans="1:5" x14ac:dyDescent="0.75">
      <c r="A2787" t="s">
        <v>253</v>
      </c>
      <c r="B2787" t="s">
        <v>282</v>
      </c>
      <c r="D2787" s="6" t="s">
        <v>3477</v>
      </c>
      <c r="E2787" s="6" t="s">
        <v>6609</v>
      </c>
    </row>
    <row r="2788" spans="1:5" x14ac:dyDescent="0.75">
      <c r="A2788" t="s">
        <v>253</v>
      </c>
      <c r="B2788" t="s">
        <v>282</v>
      </c>
      <c r="D2788" s="6" t="s">
        <v>3478</v>
      </c>
      <c r="E2788" s="6" t="s">
        <v>6610</v>
      </c>
    </row>
    <row r="2789" spans="1:5" x14ac:dyDescent="0.75">
      <c r="A2789" t="s">
        <v>253</v>
      </c>
      <c r="B2789" t="s">
        <v>282</v>
      </c>
      <c r="D2789" s="6" t="s">
        <v>3479</v>
      </c>
      <c r="E2789" s="6" t="s">
        <v>6611</v>
      </c>
    </row>
    <row r="2790" spans="1:5" x14ac:dyDescent="0.75">
      <c r="A2790" t="s">
        <v>253</v>
      </c>
      <c r="B2790" t="s">
        <v>282</v>
      </c>
      <c r="D2790" s="6" t="s">
        <v>3480</v>
      </c>
      <c r="E2790" s="6" t="s">
        <v>6612</v>
      </c>
    </row>
    <row r="2791" spans="1:5" x14ac:dyDescent="0.75">
      <c r="A2791" t="s">
        <v>253</v>
      </c>
      <c r="B2791" t="s">
        <v>282</v>
      </c>
      <c r="D2791" s="6" t="s">
        <v>3481</v>
      </c>
      <c r="E2791" s="6" t="s">
        <v>6613</v>
      </c>
    </row>
    <row r="2792" spans="1:5" x14ac:dyDescent="0.75">
      <c r="A2792" t="s">
        <v>253</v>
      </c>
      <c r="B2792" t="s">
        <v>282</v>
      </c>
      <c r="D2792" s="6" t="s">
        <v>3482</v>
      </c>
      <c r="E2792" s="6" t="s">
        <v>6614</v>
      </c>
    </row>
    <row r="2793" spans="1:5" x14ac:dyDescent="0.75">
      <c r="A2793" t="s">
        <v>253</v>
      </c>
      <c r="B2793" t="s">
        <v>282</v>
      </c>
      <c r="D2793" s="6" t="s">
        <v>3483</v>
      </c>
      <c r="E2793" s="6" t="s">
        <v>6615</v>
      </c>
    </row>
    <row r="2794" spans="1:5" x14ac:dyDescent="0.75">
      <c r="A2794" t="s">
        <v>253</v>
      </c>
      <c r="B2794" t="s">
        <v>282</v>
      </c>
      <c r="D2794" s="6" t="s">
        <v>3484</v>
      </c>
      <c r="E2794" s="6" t="s">
        <v>6616</v>
      </c>
    </row>
    <row r="2795" spans="1:5" x14ac:dyDescent="0.75">
      <c r="A2795" t="s">
        <v>253</v>
      </c>
      <c r="B2795" t="s">
        <v>282</v>
      </c>
      <c r="D2795" s="6" t="s">
        <v>3485</v>
      </c>
      <c r="E2795" s="6" t="s">
        <v>6617</v>
      </c>
    </row>
    <row r="2796" spans="1:5" ht="29.5" x14ac:dyDescent="0.75">
      <c r="A2796" t="s">
        <v>253</v>
      </c>
      <c r="B2796" t="s">
        <v>282</v>
      </c>
      <c r="D2796" s="6" t="s">
        <v>3486</v>
      </c>
      <c r="E2796" s="6" t="s">
        <v>6618</v>
      </c>
    </row>
    <row r="2797" spans="1:5" x14ac:dyDescent="0.75">
      <c r="A2797" t="s">
        <v>253</v>
      </c>
      <c r="B2797" t="s">
        <v>282</v>
      </c>
      <c r="D2797" s="6" t="s">
        <v>3487</v>
      </c>
      <c r="E2797" s="6" t="s">
        <v>6619</v>
      </c>
    </row>
    <row r="2798" spans="1:5" x14ac:dyDescent="0.75">
      <c r="A2798" t="s">
        <v>253</v>
      </c>
      <c r="B2798" t="s">
        <v>282</v>
      </c>
      <c r="D2798" s="6" t="s">
        <v>3488</v>
      </c>
      <c r="E2798" s="6" t="s">
        <v>6620</v>
      </c>
    </row>
    <row r="2799" spans="1:5" x14ac:dyDescent="0.75">
      <c r="A2799" t="s">
        <v>253</v>
      </c>
      <c r="B2799" t="s">
        <v>282</v>
      </c>
      <c r="D2799" s="6" t="s">
        <v>3489</v>
      </c>
      <c r="E2799" s="6" t="s">
        <v>6621</v>
      </c>
    </row>
    <row r="2800" spans="1:5" x14ac:dyDescent="0.75">
      <c r="A2800" t="s">
        <v>253</v>
      </c>
      <c r="B2800" t="s">
        <v>282</v>
      </c>
      <c r="D2800" s="6" t="s">
        <v>3490</v>
      </c>
      <c r="E2800" s="6" t="s">
        <v>6622</v>
      </c>
    </row>
    <row r="2801" spans="1:5" x14ac:dyDescent="0.75">
      <c r="A2801" t="s">
        <v>253</v>
      </c>
      <c r="B2801" t="s">
        <v>282</v>
      </c>
      <c r="D2801" s="6" t="s">
        <v>3491</v>
      </c>
      <c r="E2801" s="6" t="s">
        <v>6622</v>
      </c>
    </row>
    <row r="2802" spans="1:5" x14ac:dyDescent="0.75">
      <c r="A2802" t="s">
        <v>253</v>
      </c>
      <c r="B2802" t="s">
        <v>282</v>
      </c>
      <c r="D2802" s="6" t="s">
        <v>3492</v>
      </c>
      <c r="E2802" s="6" t="s">
        <v>6623</v>
      </c>
    </row>
    <row r="2803" spans="1:5" x14ac:dyDescent="0.75">
      <c r="A2803" t="s">
        <v>253</v>
      </c>
      <c r="B2803" t="s">
        <v>282</v>
      </c>
      <c r="D2803" s="6" t="s">
        <v>3493</v>
      </c>
      <c r="E2803" s="6" t="s">
        <v>6624</v>
      </c>
    </row>
    <row r="2804" spans="1:5" x14ac:dyDescent="0.75">
      <c r="A2804" t="s">
        <v>253</v>
      </c>
      <c r="B2804" t="s">
        <v>282</v>
      </c>
      <c r="D2804" s="6" t="s">
        <v>3494</v>
      </c>
      <c r="E2804" s="6" t="s">
        <v>6625</v>
      </c>
    </row>
    <row r="2805" spans="1:5" x14ac:dyDescent="0.75">
      <c r="A2805" t="s">
        <v>253</v>
      </c>
      <c r="B2805" t="s">
        <v>282</v>
      </c>
      <c r="D2805" s="6" t="s">
        <v>3495</v>
      </c>
      <c r="E2805" s="6" t="s">
        <v>6626</v>
      </c>
    </row>
    <row r="2806" spans="1:5" x14ac:dyDescent="0.75">
      <c r="A2806" t="s">
        <v>253</v>
      </c>
      <c r="B2806" t="s">
        <v>282</v>
      </c>
      <c r="D2806" s="6" t="s">
        <v>3496</v>
      </c>
      <c r="E2806" s="6" t="s">
        <v>6627</v>
      </c>
    </row>
    <row r="2807" spans="1:5" x14ac:dyDescent="0.75">
      <c r="A2807" t="s">
        <v>253</v>
      </c>
      <c r="B2807" t="s">
        <v>282</v>
      </c>
      <c r="D2807" s="6" t="s">
        <v>3497</v>
      </c>
      <c r="E2807" s="6" t="s">
        <v>6628</v>
      </c>
    </row>
    <row r="2808" spans="1:5" x14ac:dyDescent="0.75">
      <c r="A2808" t="s">
        <v>253</v>
      </c>
      <c r="B2808" t="s">
        <v>282</v>
      </c>
      <c r="D2808" s="6" t="s">
        <v>3498</v>
      </c>
      <c r="E2808" s="6" t="s">
        <v>6629</v>
      </c>
    </row>
    <row r="2809" spans="1:5" x14ac:dyDescent="0.75">
      <c r="A2809" t="s">
        <v>253</v>
      </c>
      <c r="B2809" t="s">
        <v>282</v>
      </c>
      <c r="D2809" s="6" t="s">
        <v>3499</v>
      </c>
      <c r="E2809" s="6" t="s">
        <v>6630</v>
      </c>
    </row>
    <row r="2810" spans="1:5" x14ac:dyDescent="0.75">
      <c r="A2810" t="s">
        <v>253</v>
      </c>
      <c r="B2810" t="s">
        <v>282</v>
      </c>
      <c r="D2810" s="6" t="s">
        <v>3500</v>
      </c>
      <c r="E2810" s="6" t="s">
        <v>6631</v>
      </c>
    </row>
    <row r="2811" spans="1:5" x14ac:dyDescent="0.75">
      <c r="A2811" t="s">
        <v>253</v>
      </c>
      <c r="B2811" t="s">
        <v>282</v>
      </c>
      <c r="D2811" s="6" t="s">
        <v>3501</v>
      </c>
      <c r="E2811" s="6" t="s">
        <v>6632</v>
      </c>
    </row>
    <row r="2812" spans="1:5" x14ac:dyDescent="0.75">
      <c r="A2812" t="s">
        <v>253</v>
      </c>
      <c r="B2812" t="s">
        <v>282</v>
      </c>
      <c r="D2812" s="6" t="s">
        <v>3502</v>
      </c>
      <c r="E2812" s="6" t="s">
        <v>6633</v>
      </c>
    </row>
    <row r="2813" spans="1:5" x14ac:dyDescent="0.75">
      <c r="A2813" t="s">
        <v>253</v>
      </c>
      <c r="B2813" t="s">
        <v>282</v>
      </c>
      <c r="D2813" s="6" t="s">
        <v>3503</v>
      </c>
      <c r="E2813" s="6" t="s">
        <v>6634</v>
      </c>
    </row>
    <row r="2814" spans="1:5" x14ac:dyDescent="0.75">
      <c r="A2814" t="s">
        <v>253</v>
      </c>
      <c r="B2814" t="s">
        <v>282</v>
      </c>
      <c r="D2814" s="6" t="s">
        <v>3504</v>
      </c>
      <c r="E2814" s="6" t="s">
        <v>6635</v>
      </c>
    </row>
    <row r="2815" spans="1:5" x14ac:dyDescent="0.75">
      <c r="A2815" t="s">
        <v>253</v>
      </c>
      <c r="B2815" t="s">
        <v>282</v>
      </c>
      <c r="D2815" s="6" t="s">
        <v>3505</v>
      </c>
      <c r="E2815" s="6" t="s">
        <v>6636</v>
      </c>
    </row>
    <row r="2816" spans="1:5" x14ac:dyDescent="0.75">
      <c r="A2816" t="s">
        <v>253</v>
      </c>
      <c r="B2816" t="s">
        <v>282</v>
      </c>
      <c r="D2816" s="6" t="s">
        <v>3506</v>
      </c>
      <c r="E2816" s="6" t="s">
        <v>6637</v>
      </c>
    </row>
    <row r="2817" spans="1:5" x14ac:dyDescent="0.75">
      <c r="A2817" t="s">
        <v>253</v>
      </c>
      <c r="B2817" t="s">
        <v>282</v>
      </c>
      <c r="D2817" s="6" t="s">
        <v>3507</v>
      </c>
      <c r="E2817" s="6" t="s">
        <v>6638</v>
      </c>
    </row>
    <row r="2818" spans="1:5" x14ac:dyDescent="0.75">
      <c r="A2818" t="s">
        <v>253</v>
      </c>
      <c r="B2818" t="s">
        <v>282</v>
      </c>
      <c r="D2818" s="6" t="s">
        <v>3508</v>
      </c>
      <c r="E2818" s="6" t="s">
        <v>6639</v>
      </c>
    </row>
    <row r="2819" spans="1:5" x14ac:dyDescent="0.75">
      <c r="A2819" t="s">
        <v>253</v>
      </c>
      <c r="B2819" t="s">
        <v>282</v>
      </c>
      <c r="D2819" s="6" t="s">
        <v>3509</v>
      </c>
      <c r="E2819" s="6" t="s">
        <v>6640</v>
      </c>
    </row>
    <row r="2820" spans="1:5" x14ac:dyDescent="0.75">
      <c r="A2820" t="s">
        <v>253</v>
      </c>
      <c r="B2820" t="s">
        <v>282</v>
      </c>
      <c r="D2820" s="6" t="s">
        <v>3510</v>
      </c>
      <c r="E2820" s="6" t="s">
        <v>6641</v>
      </c>
    </row>
    <row r="2821" spans="1:5" x14ac:dyDescent="0.75">
      <c r="A2821" t="s">
        <v>253</v>
      </c>
      <c r="B2821" t="s">
        <v>282</v>
      </c>
      <c r="D2821" s="6" t="s">
        <v>3511</v>
      </c>
      <c r="E2821" s="6" t="s">
        <v>6642</v>
      </c>
    </row>
    <row r="2822" spans="1:5" x14ac:dyDescent="0.75">
      <c r="A2822" t="s">
        <v>253</v>
      </c>
      <c r="B2822" t="s">
        <v>282</v>
      </c>
      <c r="D2822" s="6" t="s">
        <v>3512</v>
      </c>
      <c r="E2822" s="6" t="s">
        <v>6643</v>
      </c>
    </row>
    <row r="2823" spans="1:5" x14ac:dyDescent="0.75">
      <c r="A2823" t="s">
        <v>253</v>
      </c>
      <c r="B2823" t="s">
        <v>282</v>
      </c>
      <c r="D2823" s="6" t="s">
        <v>3513</v>
      </c>
      <c r="E2823" s="6" t="s">
        <v>6644</v>
      </c>
    </row>
    <row r="2824" spans="1:5" x14ac:dyDescent="0.75">
      <c r="A2824" t="s">
        <v>253</v>
      </c>
      <c r="B2824" t="s">
        <v>282</v>
      </c>
      <c r="D2824" s="6" t="s">
        <v>3514</v>
      </c>
      <c r="E2824" s="6" t="s">
        <v>6645</v>
      </c>
    </row>
    <row r="2825" spans="1:5" x14ac:dyDescent="0.75">
      <c r="A2825" t="s">
        <v>253</v>
      </c>
      <c r="B2825" t="s">
        <v>282</v>
      </c>
      <c r="D2825" s="6" t="s">
        <v>3515</v>
      </c>
      <c r="E2825" s="6" t="s">
        <v>6646</v>
      </c>
    </row>
    <row r="2826" spans="1:5" x14ac:dyDescent="0.75">
      <c r="A2826" t="s">
        <v>253</v>
      </c>
      <c r="B2826" t="s">
        <v>282</v>
      </c>
      <c r="D2826" s="6" t="s">
        <v>3516</v>
      </c>
      <c r="E2826" s="6" t="s">
        <v>6647</v>
      </c>
    </row>
    <row r="2827" spans="1:5" x14ac:dyDescent="0.75">
      <c r="A2827" t="s">
        <v>253</v>
      </c>
      <c r="B2827" t="s">
        <v>282</v>
      </c>
      <c r="D2827" s="6" t="s">
        <v>3517</v>
      </c>
      <c r="E2827" s="6" t="s">
        <v>6648</v>
      </c>
    </row>
    <row r="2828" spans="1:5" x14ac:dyDescent="0.75">
      <c r="A2828" t="s">
        <v>253</v>
      </c>
      <c r="B2828" t="s">
        <v>282</v>
      </c>
      <c r="D2828" s="6" t="s">
        <v>3518</v>
      </c>
      <c r="E2828" s="6" t="s">
        <v>6649</v>
      </c>
    </row>
    <row r="2829" spans="1:5" x14ac:dyDescent="0.75">
      <c r="A2829" t="s">
        <v>253</v>
      </c>
      <c r="B2829" t="s">
        <v>282</v>
      </c>
      <c r="D2829" s="6" t="s">
        <v>3519</v>
      </c>
      <c r="E2829" s="6" t="s">
        <v>6650</v>
      </c>
    </row>
    <row r="2830" spans="1:5" x14ac:dyDescent="0.75">
      <c r="A2830" t="s">
        <v>253</v>
      </c>
      <c r="B2830" t="s">
        <v>282</v>
      </c>
      <c r="D2830" s="6" t="s">
        <v>3520</v>
      </c>
      <c r="E2830" s="6" t="s">
        <v>6651</v>
      </c>
    </row>
    <row r="2831" spans="1:5" x14ac:dyDescent="0.75">
      <c r="A2831" t="s">
        <v>253</v>
      </c>
      <c r="B2831" t="s">
        <v>282</v>
      </c>
      <c r="D2831" s="6" t="s">
        <v>3521</v>
      </c>
      <c r="E2831" s="6" t="s">
        <v>6652</v>
      </c>
    </row>
    <row r="2832" spans="1:5" x14ac:dyDescent="0.75">
      <c r="A2832" t="s">
        <v>253</v>
      </c>
      <c r="B2832" t="s">
        <v>282</v>
      </c>
      <c r="D2832" s="6" t="s">
        <v>3522</v>
      </c>
      <c r="E2832" s="6" t="s">
        <v>6653</v>
      </c>
    </row>
    <row r="2833" spans="1:5" x14ac:dyDescent="0.75">
      <c r="A2833" t="s">
        <v>253</v>
      </c>
      <c r="B2833" t="s">
        <v>282</v>
      </c>
      <c r="D2833" s="6" t="s">
        <v>3523</v>
      </c>
      <c r="E2833" s="6" t="s">
        <v>6654</v>
      </c>
    </row>
    <row r="2834" spans="1:5" x14ac:dyDescent="0.75">
      <c r="A2834" t="s">
        <v>253</v>
      </c>
      <c r="B2834" t="s">
        <v>282</v>
      </c>
      <c r="D2834" s="6" t="s">
        <v>3524</v>
      </c>
      <c r="E2834" s="6" t="s">
        <v>6655</v>
      </c>
    </row>
    <row r="2835" spans="1:5" x14ac:dyDescent="0.75">
      <c r="A2835" t="s">
        <v>253</v>
      </c>
      <c r="B2835" t="s">
        <v>282</v>
      </c>
      <c r="D2835" s="6" t="s">
        <v>3525</v>
      </c>
      <c r="E2835" s="6" t="s">
        <v>6656</v>
      </c>
    </row>
    <row r="2836" spans="1:5" x14ac:dyDescent="0.75">
      <c r="A2836" t="s">
        <v>253</v>
      </c>
      <c r="B2836" t="s">
        <v>282</v>
      </c>
      <c r="D2836" s="6" t="s">
        <v>3526</v>
      </c>
      <c r="E2836" s="6" t="s">
        <v>6657</v>
      </c>
    </row>
    <row r="2837" spans="1:5" x14ac:dyDescent="0.75">
      <c r="A2837" t="s">
        <v>253</v>
      </c>
      <c r="B2837" t="s">
        <v>282</v>
      </c>
      <c r="D2837" s="6" t="s">
        <v>3527</v>
      </c>
      <c r="E2837" s="6" t="s">
        <v>6658</v>
      </c>
    </row>
    <row r="2838" spans="1:5" x14ac:dyDescent="0.75">
      <c r="A2838" t="s">
        <v>253</v>
      </c>
      <c r="B2838" t="s">
        <v>282</v>
      </c>
      <c r="D2838" s="6" t="s">
        <v>3528</v>
      </c>
      <c r="E2838" s="6" t="s">
        <v>6659</v>
      </c>
    </row>
    <row r="2839" spans="1:5" x14ac:dyDescent="0.75">
      <c r="A2839" t="s">
        <v>253</v>
      </c>
      <c r="B2839" t="s">
        <v>282</v>
      </c>
      <c r="D2839" s="6" t="s">
        <v>3529</v>
      </c>
      <c r="E2839" s="6" t="s">
        <v>6660</v>
      </c>
    </row>
    <row r="2840" spans="1:5" x14ac:dyDescent="0.75">
      <c r="A2840" t="s">
        <v>253</v>
      </c>
      <c r="B2840" t="s">
        <v>282</v>
      </c>
      <c r="D2840" s="6" t="s">
        <v>3530</v>
      </c>
      <c r="E2840" s="6" t="s">
        <v>6661</v>
      </c>
    </row>
    <row r="2841" spans="1:5" x14ac:dyDescent="0.75">
      <c r="A2841" t="s">
        <v>253</v>
      </c>
      <c r="B2841" t="s">
        <v>282</v>
      </c>
      <c r="D2841" s="6" t="s">
        <v>3531</v>
      </c>
      <c r="E2841" s="6" t="s">
        <v>6662</v>
      </c>
    </row>
    <row r="2842" spans="1:5" x14ac:dyDescent="0.75">
      <c r="A2842" t="s">
        <v>253</v>
      </c>
      <c r="B2842" t="s">
        <v>282</v>
      </c>
      <c r="D2842" s="6" t="s">
        <v>3532</v>
      </c>
      <c r="E2842" s="6" t="s">
        <v>6663</v>
      </c>
    </row>
    <row r="2843" spans="1:5" x14ac:dyDescent="0.75">
      <c r="A2843" t="s">
        <v>253</v>
      </c>
      <c r="B2843" t="s">
        <v>282</v>
      </c>
      <c r="D2843" s="6" t="s">
        <v>3533</v>
      </c>
      <c r="E2843" s="6" t="s">
        <v>6664</v>
      </c>
    </row>
    <row r="2844" spans="1:5" x14ac:dyDescent="0.75">
      <c r="A2844" t="s">
        <v>253</v>
      </c>
      <c r="B2844" t="s">
        <v>282</v>
      </c>
      <c r="D2844" s="6" t="s">
        <v>3534</v>
      </c>
      <c r="E2844" s="6" t="s">
        <v>6664</v>
      </c>
    </row>
    <row r="2845" spans="1:5" x14ac:dyDescent="0.75">
      <c r="A2845" t="s">
        <v>253</v>
      </c>
      <c r="B2845" t="s">
        <v>282</v>
      </c>
      <c r="D2845" s="6" t="s">
        <v>3535</v>
      </c>
      <c r="E2845" s="6" t="s">
        <v>6665</v>
      </c>
    </row>
    <row r="2846" spans="1:5" x14ac:dyDescent="0.75">
      <c r="A2846" t="s">
        <v>253</v>
      </c>
      <c r="B2846" t="s">
        <v>282</v>
      </c>
      <c r="D2846" s="6" t="s">
        <v>3536</v>
      </c>
      <c r="E2846" s="6" t="s">
        <v>6666</v>
      </c>
    </row>
    <row r="2847" spans="1:5" x14ac:dyDescent="0.75">
      <c r="A2847" t="s">
        <v>253</v>
      </c>
      <c r="B2847" t="s">
        <v>282</v>
      </c>
      <c r="D2847" s="6" t="s">
        <v>3537</v>
      </c>
      <c r="E2847" s="6" t="s">
        <v>6667</v>
      </c>
    </row>
    <row r="2848" spans="1:5" x14ac:dyDescent="0.75">
      <c r="A2848" t="s">
        <v>253</v>
      </c>
      <c r="B2848" t="s">
        <v>282</v>
      </c>
      <c r="D2848" s="6" t="s">
        <v>3538</v>
      </c>
      <c r="E2848" s="6" t="s">
        <v>6668</v>
      </c>
    </row>
    <row r="2849" spans="1:5" x14ac:dyDescent="0.75">
      <c r="A2849" t="s">
        <v>253</v>
      </c>
      <c r="B2849" t="s">
        <v>282</v>
      </c>
      <c r="D2849" s="6" t="s">
        <v>3539</v>
      </c>
      <c r="E2849" s="6" t="s">
        <v>6668</v>
      </c>
    </row>
    <row r="2850" spans="1:5" x14ac:dyDescent="0.75">
      <c r="A2850" t="s">
        <v>253</v>
      </c>
      <c r="B2850" t="s">
        <v>282</v>
      </c>
      <c r="D2850" s="6" t="s">
        <v>3540</v>
      </c>
      <c r="E2850" s="6" t="s">
        <v>6669</v>
      </c>
    </row>
    <row r="2851" spans="1:5" x14ac:dyDescent="0.75">
      <c r="A2851" t="s">
        <v>253</v>
      </c>
      <c r="B2851" t="s">
        <v>282</v>
      </c>
      <c r="D2851" s="6" t="s">
        <v>3541</v>
      </c>
      <c r="E2851" s="6" t="s">
        <v>6670</v>
      </c>
    </row>
    <row r="2852" spans="1:5" x14ac:dyDescent="0.75">
      <c r="A2852" t="s">
        <v>253</v>
      </c>
      <c r="B2852" t="s">
        <v>282</v>
      </c>
      <c r="D2852" s="6" t="s">
        <v>3542</v>
      </c>
      <c r="E2852" s="6" t="s">
        <v>6671</v>
      </c>
    </row>
    <row r="2853" spans="1:5" x14ac:dyDescent="0.75">
      <c r="A2853" t="s">
        <v>253</v>
      </c>
      <c r="B2853" t="s">
        <v>282</v>
      </c>
      <c r="D2853" s="6" t="s">
        <v>3543</v>
      </c>
      <c r="E2853" s="6" t="s">
        <v>6672</v>
      </c>
    </row>
    <row r="2854" spans="1:5" x14ac:dyDescent="0.75">
      <c r="A2854" t="s">
        <v>253</v>
      </c>
      <c r="B2854" t="s">
        <v>282</v>
      </c>
      <c r="D2854" s="6" t="s">
        <v>3544</v>
      </c>
      <c r="E2854" s="6" t="s">
        <v>6672</v>
      </c>
    </row>
    <row r="2855" spans="1:5" x14ac:dyDescent="0.75">
      <c r="A2855" t="s">
        <v>253</v>
      </c>
      <c r="B2855" t="s">
        <v>282</v>
      </c>
      <c r="D2855" s="6" t="s">
        <v>3545</v>
      </c>
      <c r="E2855" s="6" t="s">
        <v>6673</v>
      </c>
    </row>
    <row r="2856" spans="1:5" x14ac:dyDescent="0.75">
      <c r="A2856" t="s">
        <v>253</v>
      </c>
      <c r="B2856" t="s">
        <v>282</v>
      </c>
      <c r="D2856" s="6" t="s">
        <v>3546</v>
      </c>
      <c r="E2856" s="6" t="s">
        <v>6674</v>
      </c>
    </row>
    <row r="2857" spans="1:5" x14ac:dyDescent="0.75">
      <c r="A2857" t="s">
        <v>253</v>
      </c>
      <c r="B2857" t="s">
        <v>282</v>
      </c>
      <c r="D2857" s="6" t="s">
        <v>3547</v>
      </c>
      <c r="E2857" s="6" t="s">
        <v>6675</v>
      </c>
    </row>
    <row r="2858" spans="1:5" x14ac:dyDescent="0.75">
      <c r="A2858" t="s">
        <v>253</v>
      </c>
      <c r="B2858" t="s">
        <v>282</v>
      </c>
      <c r="D2858" s="6" t="s">
        <v>3548</v>
      </c>
      <c r="E2858" s="6" t="s">
        <v>6676</v>
      </c>
    </row>
    <row r="2859" spans="1:5" x14ac:dyDescent="0.75">
      <c r="A2859" t="s">
        <v>253</v>
      </c>
      <c r="B2859" t="s">
        <v>282</v>
      </c>
      <c r="D2859" s="6" t="s">
        <v>3549</v>
      </c>
      <c r="E2859" s="6" t="s">
        <v>6676</v>
      </c>
    </row>
    <row r="2860" spans="1:5" x14ac:dyDescent="0.75">
      <c r="A2860" t="s">
        <v>253</v>
      </c>
      <c r="B2860" t="s">
        <v>282</v>
      </c>
      <c r="D2860" s="6" t="s">
        <v>3550</v>
      </c>
      <c r="E2860" s="6" t="s">
        <v>6677</v>
      </c>
    </row>
    <row r="2861" spans="1:5" x14ac:dyDescent="0.75">
      <c r="A2861" t="s">
        <v>253</v>
      </c>
      <c r="B2861" t="s">
        <v>282</v>
      </c>
      <c r="D2861" s="6" t="s">
        <v>3551</v>
      </c>
      <c r="E2861" s="6" t="s">
        <v>6678</v>
      </c>
    </row>
    <row r="2862" spans="1:5" x14ac:dyDescent="0.75">
      <c r="A2862" t="s">
        <v>253</v>
      </c>
      <c r="B2862" t="s">
        <v>282</v>
      </c>
      <c r="D2862" s="6" t="s">
        <v>3552</v>
      </c>
      <c r="E2862" s="6" t="s">
        <v>6679</v>
      </c>
    </row>
    <row r="2863" spans="1:5" x14ac:dyDescent="0.75">
      <c r="A2863" t="s">
        <v>253</v>
      </c>
      <c r="B2863" t="s">
        <v>282</v>
      </c>
      <c r="D2863" s="6" t="s">
        <v>3553</v>
      </c>
      <c r="E2863" s="6" t="s">
        <v>6680</v>
      </c>
    </row>
    <row r="2864" spans="1:5" x14ac:dyDescent="0.75">
      <c r="A2864" t="s">
        <v>253</v>
      </c>
      <c r="B2864" t="s">
        <v>282</v>
      </c>
      <c r="D2864" s="6" t="s">
        <v>3554</v>
      </c>
      <c r="E2864" s="6" t="s">
        <v>6680</v>
      </c>
    </row>
    <row r="2865" spans="1:5" x14ac:dyDescent="0.75">
      <c r="A2865" t="s">
        <v>253</v>
      </c>
      <c r="B2865" t="s">
        <v>282</v>
      </c>
      <c r="D2865" s="6" t="s">
        <v>3555</v>
      </c>
      <c r="E2865" s="6" t="s">
        <v>6681</v>
      </c>
    </row>
    <row r="2866" spans="1:5" x14ac:dyDescent="0.75">
      <c r="A2866" t="s">
        <v>253</v>
      </c>
      <c r="B2866" t="s">
        <v>282</v>
      </c>
      <c r="D2866" s="6" t="s">
        <v>3556</v>
      </c>
      <c r="E2866" s="6" t="s">
        <v>6682</v>
      </c>
    </row>
    <row r="2867" spans="1:5" x14ac:dyDescent="0.75">
      <c r="A2867" t="s">
        <v>253</v>
      </c>
      <c r="B2867" t="s">
        <v>282</v>
      </c>
      <c r="D2867" s="6" t="s">
        <v>3557</v>
      </c>
      <c r="E2867" s="6" t="s">
        <v>6683</v>
      </c>
    </row>
    <row r="2868" spans="1:5" x14ac:dyDescent="0.75">
      <c r="A2868" t="s">
        <v>253</v>
      </c>
      <c r="B2868" t="s">
        <v>282</v>
      </c>
      <c r="D2868" s="6" t="s">
        <v>3558</v>
      </c>
      <c r="E2868" s="6" t="s">
        <v>6684</v>
      </c>
    </row>
    <row r="2869" spans="1:5" x14ac:dyDescent="0.75">
      <c r="A2869" t="s">
        <v>253</v>
      </c>
      <c r="B2869" t="s">
        <v>282</v>
      </c>
      <c r="D2869" s="6" t="s">
        <v>3559</v>
      </c>
      <c r="E2869" s="6" t="s">
        <v>6684</v>
      </c>
    </row>
    <row r="2870" spans="1:5" x14ac:dyDescent="0.75">
      <c r="A2870" t="s">
        <v>253</v>
      </c>
      <c r="B2870" t="s">
        <v>282</v>
      </c>
      <c r="D2870" s="6" t="s">
        <v>3560</v>
      </c>
      <c r="E2870" s="6" t="s">
        <v>6685</v>
      </c>
    </row>
    <row r="2871" spans="1:5" x14ac:dyDescent="0.75">
      <c r="A2871" t="s">
        <v>253</v>
      </c>
      <c r="B2871" t="s">
        <v>282</v>
      </c>
      <c r="D2871" s="6" t="s">
        <v>3561</v>
      </c>
      <c r="E2871" s="6" t="s">
        <v>6686</v>
      </c>
    </row>
    <row r="2872" spans="1:5" x14ac:dyDescent="0.75">
      <c r="A2872" t="s">
        <v>253</v>
      </c>
      <c r="B2872" t="s">
        <v>282</v>
      </c>
      <c r="D2872" s="6" t="s">
        <v>3562</v>
      </c>
      <c r="E2872" s="6" t="s">
        <v>6687</v>
      </c>
    </row>
    <row r="2873" spans="1:5" x14ac:dyDescent="0.75">
      <c r="A2873" t="s">
        <v>253</v>
      </c>
      <c r="B2873" t="s">
        <v>282</v>
      </c>
      <c r="D2873" s="6" t="s">
        <v>3563</v>
      </c>
      <c r="E2873" s="6" t="s">
        <v>6688</v>
      </c>
    </row>
    <row r="2874" spans="1:5" x14ac:dyDescent="0.75">
      <c r="A2874" t="s">
        <v>253</v>
      </c>
      <c r="B2874" t="s">
        <v>282</v>
      </c>
      <c r="D2874" s="6" t="s">
        <v>3564</v>
      </c>
      <c r="E2874" s="6" t="s">
        <v>6688</v>
      </c>
    </row>
    <row r="2875" spans="1:5" x14ac:dyDescent="0.75">
      <c r="A2875" t="s">
        <v>253</v>
      </c>
      <c r="B2875" t="s">
        <v>282</v>
      </c>
      <c r="D2875" s="6" t="s">
        <v>3565</v>
      </c>
      <c r="E2875" s="6" t="s">
        <v>6689</v>
      </c>
    </row>
    <row r="2876" spans="1:5" x14ac:dyDescent="0.75">
      <c r="A2876" t="s">
        <v>253</v>
      </c>
      <c r="B2876" t="s">
        <v>282</v>
      </c>
      <c r="D2876" s="6" t="s">
        <v>3566</v>
      </c>
      <c r="E2876" s="6" t="s">
        <v>6690</v>
      </c>
    </row>
    <row r="2877" spans="1:5" x14ac:dyDescent="0.75">
      <c r="A2877" t="s">
        <v>253</v>
      </c>
      <c r="B2877" t="s">
        <v>282</v>
      </c>
      <c r="D2877" s="6" t="s">
        <v>3567</v>
      </c>
      <c r="E2877" s="6" t="s">
        <v>6691</v>
      </c>
    </row>
    <row r="2878" spans="1:5" x14ac:dyDescent="0.75">
      <c r="A2878" t="s">
        <v>253</v>
      </c>
      <c r="B2878" t="s">
        <v>282</v>
      </c>
      <c r="D2878" s="6" t="s">
        <v>3568</v>
      </c>
      <c r="E2878" s="6" t="s">
        <v>6692</v>
      </c>
    </row>
    <row r="2879" spans="1:5" x14ac:dyDescent="0.75">
      <c r="A2879" t="s">
        <v>253</v>
      </c>
      <c r="B2879" t="s">
        <v>282</v>
      </c>
      <c r="D2879" s="6" t="s">
        <v>3569</v>
      </c>
      <c r="E2879" s="6" t="s">
        <v>6693</v>
      </c>
    </row>
    <row r="2880" spans="1:5" x14ac:dyDescent="0.75">
      <c r="A2880" t="s">
        <v>253</v>
      </c>
      <c r="B2880" t="s">
        <v>282</v>
      </c>
      <c r="D2880" s="6" t="s">
        <v>3570</v>
      </c>
      <c r="E2880" s="6" t="s">
        <v>6694</v>
      </c>
    </row>
    <row r="2881" spans="1:5" x14ac:dyDescent="0.75">
      <c r="A2881" t="s">
        <v>253</v>
      </c>
      <c r="B2881" t="s">
        <v>282</v>
      </c>
      <c r="D2881" s="6" t="s">
        <v>3571</v>
      </c>
      <c r="E2881" s="6" t="s">
        <v>6695</v>
      </c>
    </row>
    <row r="2882" spans="1:5" x14ac:dyDescent="0.75">
      <c r="A2882" t="s">
        <v>253</v>
      </c>
      <c r="B2882" t="s">
        <v>282</v>
      </c>
      <c r="D2882" s="6" t="s">
        <v>3572</v>
      </c>
      <c r="E2882" s="6" t="s">
        <v>6696</v>
      </c>
    </row>
    <row r="2883" spans="1:5" x14ac:dyDescent="0.75">
      <c r="A2883" t="s">
        <v>253</v>
      </c>
      <c r="B2883" t="s">
        <v>282</v>
      </c>
      <c r="D2883" s="6" t="s">
        <v>3573</v>
      </c>
      <c r="E2883" s="6" t="s">
        <v>6697</v>
      </c>
    </row>
    <row r="2884" spans="1:5" x14ac:dyDescent="0.75">
      <c r="A2884" t="s">
        <v>253</v>
      </c>
      <c r="B2884" t="s">
        <v>282</v>
      </c>
      <c r="D2884" s="6" t="s">
        <v>3574</v>
      </c>
      <c r="E2884" s="6" t="s">
        <v>6698</v>
      </c>
    </row>
    <row r="2885" spans="1:5" x14ac:dyDescent="0.75">
      <c r="A2885" t="s">
        <v>253</v>
      </c>
      <c r="B2885" t="s">
        <v>282</v>
      </c>
      <c r="D2885" s="6" t="s">
        <v>3575</v>
      </c>
      <c r="E2885" s="6" t="s">
        <v>6699</v>
      </c>
    </row>
    <row r="2886" spans="1:5" x14ac:dyDescent="0.75">
      <c r="A2886" t="s">
        <v>253</v>
      </c>
      <c r="B2886" t="s">
        <v>282</v>
      </c>
      <c r="D2886" s="6" t="s">
        <v>3576</v>
      </c>
      <c r="E2886" s="6" t="s">
        <v>6700</v>
      </c>
    </row>
    <row r="2887" spans="1:5" x14ac:dyDescent="0.75">
      <c r="A2887" t="s">
        <v>253</v>
      </c>
      <c r="B2887" t="s">
        <v>282</v>
      </c>
      <c r="D2887" s="6" t="s">
        <v>3577</v>
      </c>
      <c r="E2887" s="6" t="s">
        <v>6701</v>
      </c>
    </row>
    <row r="2888" spans="1:5" x14ac:dyDescent="0.75">
      <c r="A2888" t="s">
        <v>253</v>
      </c>
      <c r="B2888" t="s">
        <v>282</v>
      </c>
      <c r="D2888" s="6" t="s">
        <v>3578</v>
      </c>
      <c r="E2888" s="6" t="s">
        <v>6702</v>
      </c>
    </row>
    <row r="2889" spans="1:5" x14ac:dyDescent="0.75">
      <c r="A2889" t="s">
        <v>253</v>
      </c>
      <c r="B2889" t="s">
        <v>282</v>
      </c>
      <c r="D2889" s="6" t="s">
        <v>3579</v>
      </c>
      <c r="E2889" s="6" t="s">
        <v>6703</v>
      </c>
    </row>
    <row r="2890" spans="1:5" ht="29.5" x14ac:dyDescent="0.75">
      <c r="A2890" t="s">
        <v>253</v>
      </c>
      <c r="B2890" t="s">
        <v>282</v>
      </c>
      <c r="D2890" s="6" t="s">
        <v>3580</v>
      </c>
      <c r="E2890" s="6" t="s">
        <v>6704</v>
      </c>
    </row>
    <row r="2891" spans="1:5" x14ac:dyDescent="0.75">
      <c r="A2891" t="s">
        <v>253</v>
      </c>
      <c r="B2891" t="s">
        <v>282</v>
      </c>
      <c r="D2891" s="6" t="s">
        <v>3581</v>
      </c>
      <c r="E2891" s="6" t="s">
        <v>6705</v>
      </c>
    </row>
    <row r="2892" spans="1:5" x14ac:dyDescent="0.75">
      <c r="A2892" t="s">
        <v>253</v>
      </c>
      <c r="B2892" t="s">
        <v>282</v>
      </c>
      <c r="D2892" s="6" t="s">
        <v>3582</v>
      </c>
      <c r="E2892" s="6" t="s">
        <v>6706</v>
      </c>
    </row>
    <row r="2893" spans="1:5" x14ac:dyDescent="0.75">
      <c r="A2893" t="s">
        <v>253</v>
      </c>
      <c r="B2893" t="s">
        <v>282</v>
      </c>
      <c r="D2893" s="6" t="s">
        <v>3583</v>
      </c>
      <c r="E2893" s="6" t="s">
        <v>6707</v>
      </c>
    </row>
    <row r="2894" spans="1:5" x14ac:dyDescent="0.75">
      <c r="A2894" t="s">
        <v>253</v>
      </c>
      <c r="B2894" t="s">
        <v>282</v>
      </c>
      <c r="D2894" s="6" t="s">
        <v>3584</v>
      </c>
      <c r="E2894" s="6" t="s">
        <v>6708</v>
      </c>
    </row>
    <row r="2895" spans="1:5" x14ac:dyDescent="0.75">
      <c r="A2895" t="s">
        <v>253</v>
      </c>
      <c r="B2895" t="s">
        <v>282</v>
      </c>
      <c r="D2895" s="6" t="s">
        <v>3585</v>
      </c>
      <c r="E2895" s="6" t="s">
        <v>6708</v>
      </c>
    </row>
    <row r="2896" spans="1:5" x14ac:dyDescent="0.75">
      <c r="A2896" t="s">
        <v>253</v>
      </c>
      <c r="B2896" t="s">
        <v>282</v>
      </c>
      <c r="D2896" s="6" t="s">
        <v>3586</v>
      </c>
      <c r="E2896" s="6" t="s">
        <v>6709</v>
      </c>
    </row>
    <row r="2897" spans="1:5" x14ac:dyDescent="0.75">
      <c r="A2897" t="s">
        <v>253</v>
      </c>
      <c r="B2897" t="s">
        <v>282</v>
      </c>
      <c r="D2897" s="6" t="s">
        <v>3587</v>
      </c>
      <c r="E2897" s="6" t="s">
        <v>6710</v>
      </c>
    </row>
    <row r="2898" spans="1:5" x14ac:dyDescent="0.75">
      <c r="A2898" t="s">
        <v>253</v>
      </c>
      <c r="B2898" t="s">
        <v>282</v>
      </c>
      <c r="D2898" s="6" t="s">
        <v>3588</v>
      </c>
      <c r="E2898" s="6" t="s">
        <v>6711</v>
      </c>
    </row>
    <row r="2899" spans="1:5" x14ac:dyDescent="0.75">
      <c r="A2899" t="s">
        <v>253</v>
      </c>
      <c r="B2899" t="s">
        <v>282</v>
      </c>
      <c r="D2899" s="6" t="s">
        <v>3589</v>
      </c>
      <c r="E2899" s="6" t="s">
        <v>6712</v>
      </c>
    </row>
    <row r="2900" spans="1:5" x14ac:dyDescent="0.75">
      <c r="A2900" t="s">
        <v>253</v>
      </c>
      <c r="B2900" t="s">
        <v>282</v>
      </c>
      <c r="D2900" s="6" t="s">
        <v>3590</v>
      </c>
      <c r="E2900" s="6" t="s">
        <v>6713</v>
      </c>
    </row>
    <row r="2901" spans="1:5" x14ac:dyDescent="0.75">
      <c r="A2901" t="s">
        <v>253</v>
      </c>
      <c r="B2901" t="s">
        <v>282</v>
      </c>
      <c r="D2901" s="6" t="s">
        <v>3591</v>
      </c>
      <c r="E2901" s="6" t="s">
        <v>6714</v>
      </c>
    </row>
    <row r="2902" spans="1:5" x14ac:dyDescent="0.75">
      <c r="A2902" t="s">
        <v>253</v>
      </c>
      <c r="B2902" t="s">
        <v>282</v>
      </c>
      <c r="D2902" s="6" t="s">
        <v>3592</v>
      </c>
      <c r="E2902" s="6" t="s">
        <v>6715</v>
      </c>
    </row>
    <row r="2903" spans="1:5" x14ac:dyDescent="0.75">
      <c r="A2903" t="s">
        <v>253</v>
      </c>
      <c r="B2903" t="s">
        <v>282</v>
      </c>
      <c r="D2903" s="6" t="s">
        <v>3593</v>
      </c>
      <c r="E2903" s="6" t="s">
        <v>6716</v>
      </c>
    </row>
    <row r="2904" spans="1:5" x14ac:dyDescent="0.75">
      <c r="A2904" t="s">
        <v>253</v>
      </c>
      <c r="B2904" t="s">
        <v>282</v>
      </c>
      <c r="D2904" s="6" t="s">
        <v>3594</v>
      </c>
      <c r="E2904" s="6" t="s">
        <v>6717</v>
      </c>
    </row>
    <row r="2905" spans="1:5" x14ac:dyDescent="0.75">
      <c r="A2905" t="s">
        <v>253</v>
      </c>
      <c r="B2905" t="s">
        <v>282</v>
      </c>
      <c r="D2905" s="6" t="s">
        <v>3595</v>
      </c>
      <c r="E2905" s="6" t="s">
        <v>6718</v>
      </c>
    </row>
    <row r="2906" spans="1:5" x14ac:dyDescent="0.75">
      <c r="A2906" t="s">
        <v>253</v>
      </c>
      <c r="B2906" t="s">
        <v>282</v>
      </c>
      <c r="D2906" s="6" t="s">
        <v>3596</v>
      </c>
      <c r="E2906" s="6" t="s">
        <v>6719</v>
      </c>
    </row>
    <row r="2907" spans="1:5" x14ac:dyDescent="0.75">
      <c r="A2907" t="s">
        <v>253</v>
      </c>
      <c r="B2907" t="s">
        <v>282</v>
      </c>
      <c r="D2907" s="6" t="s">
        <v>3597</v>
      </c>
      <c r="E2907" s="6" t="s">
        <v>6720</v>
      </c>
    </row>
    <row r="2908" spans="1:5" x14ac:dyDescent="0.75">
      <c r="A2908" t="s">
        <v>253</v>
      </c>
      <c r="B2908" t="s">
        <v>282</v>
      </c>
      <c r="D2908" s="6" t="s">
        <v>3598</v>
      </c>
      <c r="E2908" s="6" t="s">
        <v>6721</v>
      </c>
    </row>
    <row r="2909" spans="1:5" x14ac:dyDescent="0.75">
      <c r="A2909" t="s">
        <v>253</v>
      </c>
      <c r="B2909" t="s">
        <v>282</v>
      </c>
      <c r="D2909" s="6" t="s">
        <v>3599</v>
      </c>
      <c r="E2909" s="6" t="s">
        <v>6722</v>
      </c>
    </row>
    <row r="2910" spans="1:5" x14ac:dyDescent="0.75">
      <c r="A2910" t="s">
        <v>253</v>
      </c>
      <c r="B2910" t="s">
        <v>282</v>
      </c>
      <c r="D2910" s="6" t="s">
        <v>3600</v>
      </c>
      <c r="E2910" s="6" t="s">
        <v>6723</v>
      </c>
    </row>
    <row r="2911" spans="1:5" x14ac:dyDescent="0.75">
      <c r="A2911" t="s">
        <v>253</v>
      </c>
      <c r="B2911" t="s">
        <v>282</v>
      </c>
      <c r="D2911" s="6" t="s">
        <v>3601</v>
      </c>
      <c r="E2911" s="6" t="s">
        <v>6724</v>
      </c>
    </row>
    <row r="2912" spans="1:5" x14ac:dyDescent="0.75">
      <c r="A2912" t="s">
        <v>253</v>
      </c>
      <c r="B2912" t="s">
        <v>282</v>
      </c>
      <c r="D2912" s="6" t="s">
        <v>3602</v>
      </c>
      <c r="E2912" s="6" t="s">
        <v>6725</v>
      </c>
    </row>
    <row r="2913" spans="1:5" x14ac:dyDescent="0.75">
      <c r="A2913" t="s">
        <v>253</v>
      </c>
      <c r="B2913" t="s">
        <v>282</v>
      </c>
      <c r="D2913" s="6" t="s">
        <v>3603</v>
      </c>
      <c r="E2913" s="6" t="s">
        <v>6726</v>
      </c>
    </row>
    <row r="2914" spans="1:5" x14ac:dyDescent="0.75">
      <c r="A2914" t="s">
        <v>253</v>
      </c>
      <c r="B2914" t="s">
        <v>282</v>
      </c>
      <c r="D2914" s="6" t="s">
        <v>3604</v>
      </c>
      <c r="E2914" s="6" t="s">
        <v>6727</v>
      </c>
    </row>
    <row r="2915" spans="1:5" x14ac:dyDescent="0.75">
      <c r="A2915" t="s">
        <v>253</v>
      </c>
      <c r="B2915" t="s">
        <v>282</v>
      </c>
      <c r="D2915" s="6" t="s">
        <v>3605</v>
      </c>
      <c r="E2915" s="6" t="s">
        <v>6728</v>
      </c>
    </row>
    <row r="2916" spans="1:5" x14ac:dyDescent="0.75">
      <c r="A2916" t="s">
        <v>253</v>
      </c>
      <c r="B2916" t="s">
        <v>282</v>
      </c>
      <c r="D2916" s="6" t="s">
        <v>3606</v>
      </c>
      <c r="E2916" s="6" t="s">
        <v>6729</v>
      </c>
    </row>
    <row r="2917" spans="1:5" x14ac:dyDescent="0.75">
      <c r="A2917" t="s">
        <v>253</v>
      </c>
      <c r="B2917" t="s">
        <v>282</v>
      </c>
      <c r="D2917" s="6" t="s">
        <v>3607</v>
      </c>
      <c r="E2917" s="6" t="s">
        <v>6730</v>
      </c>
    </row>
    <row r="2918" spans="1:5" x14ac:dyDescent="0.75">
      <c r="A2918" t="s">
        <v>253</v>
      </c>
      <c r="B2918" t="s">
        <v>282</v>
      </c>
      <c r="D2918" s="6" t="s">
        <v>3608</v>
      </c>
      <c r="E2918" s="6" t="s">
        <v>6731</v>
      </c>
    </row>
    <row r="2919" spans="1:5" x14ac:dyDescent="0.75">
      <c r="A2919" t="s">
        <v>253</v>
      </c>
      <c r="B2919" t="s">
        <v>282</v>
      </c>
      <c r="D2919" s="6" t="s">
        <v>3609</v>
      </c>
      <c r="E2919" s="6" t="s">
        <v>6732</v>
      </c>
    </row>
    <row r="2920" spans="1:5" x14ac:dyDescent="0.75">
      <c r="A2920" t="s">
        <v>253</v>
      </c>
      <c r="B2920" t="s">
        <v>282</v>
      </c>
      <c r="D2920" s="6" t="s">
        <v>3610</v>
      </c>
      <c r="E2920" s="6" t="s">
        <v>6733</v>
      </c>
    </row>
    <row r="2921" spans="1:5" x14ac:dyDescent="0.75">
      <c r="A2921" t="s">
        <v>253</v>
      </c>
      <c r="B2921" t="s">
        <v>282</v>
      </c>
      <c r="D2921" s="6" t="s">
        <v>3611</v>
      </c>
      <c r="E2921" s="6" t="s">
        <v>6734</v>
      </c>
    </row>
    <row r="2922" spans="1:5" x14ac:dyDescent="0.75">
      <c r="A2922" t="s">
        <v>253</v>
      </c>
      <c r="B2922" t="s">
        <v>282</v>
      </c>
      <c r="D2922" s="6" t="s">
        <v>3612</v>
      </c>
      <c r="E2922" s="6" t="s">
        <v>6735</v>
      </c>
    </row>
    <row r="2923" spans="1:5" x14ac:dyDescent="0.75">
      <c r="A2923" t="s">
        <v>253</v>
      </c>
      <c r="B2923" t="s">
        <v>282</v>
      </c>
      <c r="D2923" s="6" t="s">
        <v>3613</v>
      </c>
      <c r="E2923" s="6" t="s">
        <v>6736</v>
      </c>
    </row>
    <row r="2924" spans="1:5" x14ac:dyDescent="0.75">
      <c r="A2924" t="s">
        <v>253</v>
      </c>
      <c r="B2924" t="s">
        <v>282</v>
      </c>
      <c r="D2924" s="6" t="s">
        <v>3614</v>
      </c>
      <c r="E2924" s="6" t="s">
        <v>6737</v>
      </c>
    </row>
    <row r="2925" spans="1:5" x14ac:dyDescent="0.75">
      <c r="A2925" t="s">
        <v>253</v>
      </c>
      <c r="B2925" t="s">
        <v>282</v>
      </c>
      <c r="D2925" s="6" t="s">
        <v>3615</v>
      </c>
      <c r="E2925" s="6" t="s">
        <v>6738</v>
      </c>
    </row>
    <row r="2926" spans="1:5" x14ac:dyDescent="0.75">
      <c r="A2926" t="s">
        <v>253</v>
      </c>
      <c r="B2926" t="s">
        <v>282</v>
      </c>
      <c r="D2926" s="6" t="s">
        <v>3616</v>
      </c>
      <c r="E2926" s="6" t="s">
        <v>6739</v>
      </c>
    </row>
    <row r="2927" spans="1:5" x14ac:dyDescent="0.75">
      <c r="A2927" t="s">
        <v>253</v>
      </c>
      <c r="B2927" t="s">
        <v>282</v>
      </c>
      <c r="D2927" s="6" t="s">
        <v>3617</v>
      </c>
      <c r="E2927" s="6" t="s">
        <v>6740</v>
      </c>
    </row>
    <row r="2928" spans="1:5" x14ac:dyDescent="0.75">
      <c r="A2928" t="s">
        <v>253</v>
      </c>
      <c r="B2928" t="s">
        <v>282</v>
      </c>
      <c r="D2928" s="6" t="s">
        <v>3618</v>
      </c>
      <c r="E2928" s="6" t="s">
        <v>6741</v>
      </c>
    </row>
    <row r="2929" spans="1:5" x14ac:dyDescent="0.75">
      <c r="A2929" t="s">
        <v>253</v>
      </c>
      <c r="B2929" t="s">
        <v>282</v>
      </c>
      <c r="D2929" s="6" t="s">
        <v>3619</v>
      </c>
      <c r="E2929" s="6" t="s">
        <v>6742</v>
      </c>
    </row>
    <row r="2930" spans="1:5" x14ac:dyDescent="0.75">
      <c r="A2930" t="s">
        <v>253</v>
      </c>
      <c r="B2930" t="s">
        <v>282</v>
      </c>
      <c r="D2930" s="6" t="s">
        <v>3620</v>
      </c>
      <c r="E2930" s="6" t="s">
        <v>6743</v>
      </c>
    </row>
    <row r="2931" spans="1:5" x14ac:dyDescent="0.75">
      <c r="A2931" t="s">
        <v>253</v>
      </c>
      <c r="B2931" t="s">
        <v>282</v>
      </c>
      <c r="D2931" s="6" t="s">
        <v>3621</v>
      </c>
      <c r="E2931" s="6" t="s">
        <v>6744</v>
      </c>
    </row>
    <row r="2932" spans="1:5" x14ac:dyDescent="0.75">
      <c r="A2932" t="s">
        <v>253</v>
      </c>
      <c r="B2932" t="s">
        <v>282</v>
      </c>
      <c r="D2932" s="6" t="s">
        <v>3622</v>
      </c>
      <c r="E2932" s="6" t="s">
        <v>6745</v>
      </c>
    </row>
    <row r="2933" spans="1:5" x14ac:dyDescent="0.75">
      <c r="A2933" t="s">
        <v>253</v>
      </c>
      <c r="B2933" t="s">
        <v>282</v>
      </c>
      <c r="D2933" s="6" t="s">
        <v>3623</v>
      </c>
      <c r="E2933" s="6" t="s">
        <v>6746</v>
      </c>
    </row>
    <row r="2934" spans="1:5" x14ac:dyDescent="0.75">
      <c r="A2934" t="s">
        <v>253</v>
      </c>
      <c r="B2934" t="s">
        <v>282</v>
      </c>
      <c r="D2934" s="6" t="s">
        <v>3624</v>
      </c>
      <c r="E2934" s="6" t="s">
        <v>6747</v>
      </c>
    </row>
    <row r="2935" spans="1:5" x14ac:dyDescent="0.75">
      <c r="A2935" t="s">
        <v>253</v>
      </c>
      <c r="B2935" t="s">
        <v>282</v>
      </c>
      <c r="D2935" s="6" t="s">
        <v>3625</v>
      </c>
      <c r="E2935" s="6" t="s">
        <v>6748</v>
      </c>
    </row>
    <row r="2936" spans="1:5" x14ac:dyDescent="0.75">
      <c r="A2936" t="s">
        <v>253</v>
      </c>
      <c r="B2936" t="s">
        <v>282</v>
      </c>
      <c r="D2936" s="6" t="s">
        <v>3626</v>
      </c>
      <c r="E2936" s="6" t="s">
        <v>6749</v>
      </c>
    </row>
    <row r="2937" spans="1:5" x14ac:dyDescent="0.75">
      <c r="A2937" t="s">
        <v>253</v>
      </c>
      <c r="B2937" t="s">
        <v>282</v>
      </c>
      <c r="D2937" s="6" t="s">
        <v>3627</v>
      </c>
      <c r="E2937" s="6" t="s">
        <v>6750</v>
      </c>
    </row>
    <row r="2938" spans="1:5" x14ac:dyDescent="0.75">
      <c r="A2938" t="s">
        <v>253</v>
      </c>
      <c r="B2938" t="s">
        <v>282</v>
      </c>
      <c r="D2938" s="6" t="s">
        <v>3628</v>
      </c>
      <c r="E2938" s="6" t="s">
        <v>6750</v>
      </c>
    </row>
    <row r="2939" spans="1:5" x14ac:dyDescent="0.75">
      <c r="A2939" t="s">
        <v>253</v>
      </c>
      <c r="B2939" t="s">
        <v>282</v>
      </c>
      <c r="D2939" s="6" t="s">
        <v>3629</v>
      </c>
      <c r="E2939" s="6" t="s">
        <v>6751</v>
      </c>
    </row>
    <row r="2940" spans="1:5" x14ac:dyDescent="0.75">
      <c r="A2940" t="s">
        <v>253</v>
      </c>
      <c r="B2940" t="s">
        <v>282</v>
      </c>
      <c r="D2940" s="6" t="s">
        <v>3630</v>
      </c>
      <c r="E2940" s="6" t="s">
        <v>6752</v>
      </c>
    </row>
    <row r="2941" spans="1:5" x14ac:dyDescent="0.75">
      <c r="A2941" t="s">
        <v>253</v>
      </c>
      <c r="B2941" t="s">
        <v>282</v>
      </c>
      <c r="D2941" s="6" t="s">
        <v>3631</v>
      </c>
      <c r="E2941" s="6" t="s">
        <v>6753</v>
      </c>
    </row>
    <row r="2942" spans="1:5" x14ac:dyDescent="0.75">
      <c r="A2942" t="s">
        <v>253</v>
      </c>
      <c r="B2942" t="s">
        <v>282</v>
      </c>
      <c r="D2942" s="6" t="s">
        <v>3632</v>
      </c>
      <c r="E2942" s="6" t="s">
        <v>6754</v>
      </c>
    </row>
    <row r="2943" spans="1:5" x14ac:dyDescent="0.75">
      <c r="A2943" t="s">
        <v>253</v>
      </c>
      <c r="B2943" t="s">
        <v>282</v>
      </c>
      <c r="D2943" s="6" t="s">
        <v>3633</v>
      </c>
      <c r="E2943" s="6" t="s">
        <v>6754</v>
      </c>
    </row>
    <row r="2944" spans="1:5" x14ac:dyDescent="0.75">
      <c r="A2944" t="s">
        <v>253</v>
      </c>
      <c r="B2944" t="s">
        <v>282</v>
      </c>
      <c r="D2944" s="6" t="s">
        <v>3634</v>
      </c>
      <c r="E2944" s="6" t="s">
        <v>6755</v>
      </c>
    </row>
    <row r="2945" spans="1:5" x14ac:dyDescent="0.75">
      <c r="A2945" t="s">
        <v>253</v>
      </c>
      <c r="B2945" t="s">
        <v>282</v>
      </c>
      <c r="D2945" s="6" t="s">
        <v>3635</v>
      </c>
      <c r="E2945" s="6" t="s">
        <v>6756</v>
      </c>
    </row>
    <row r="2946" spans="1:5" x14ac:dyDescent="0.75">
      <c r="A2946" t="s">
        <v>253</v>
      </c>
      <c r="B2946" t="s">
        <v>282</v>
      </c>
      <c r="D2946" s="6" t="s">
        <v>3636</v>
      </c>
      <c r="E2946" s="6" t="s">
        <v>6757</v>
      </c>
    </row>
    <row r="2947" spans="1:5" x14ac:dyDescent="0.75">
      <c r="A2947" t="s">
        <v>253</v>
      </c>
      <c r="B2947" t="s">
        <v>282</v>
      </c>
      <c r="D2947" s="6" t="s">
        <v>3637</v>
      </c>
      <c r="E2947" s="6" t="s">
        <v>6758</v>
      </c>
    </row>
    <row r="2948" spans="1:5" x14ac:dyDescent="0.75">
      <c r="A2948" t="s">
        <v>253</v>
      </c>
      <c r="B2948" t="s">
        <v>282</v>
      </c>
      <c r="D2948" s="6" t="s">
        <v>3638</v>
      </c>
      <c r="E2948" s="6" t="s">
        <v>6758</v>
      </c>
    </row>
    <row r="2949" spans="1:5" x14ac:dyDescent="0.75">
      <c r="A2949" t="s">
        <v>253</v>
      </c>
      <c r="B2949" t="s">
        <v>282</v>
      </c>
      <c r="D2949" s="6" t="s">
        <v>3639</v>
      </c>
      <c r="E2949" s="6" t="s">
        <v>6759</v>
      </c>
    </row>
    <row r="2950" spans="1:5" x14ac:dyDescent="0.75">
      <c r="A2950" t="s">
        <v>253</v>
      </c>
      <c r="B2950" t="s">
        <v>282</v>
      </c>
      <c r="D2950" s="6" t="s">
        <v>3640</v>
      </c>
      <c r="E2950" s="6" t="s">
        <v>6760</v>
      </c>
    </row>
    <row r="2951" spans="1:5" x14ac:dyDescent="0.75">
      <c r="A2951" t="s">
        <v>253</v>
      </c>
      <c r="B2951" t="s">
        <v>282</v>
      </c>
      <c r="D2951" s="6" t="s">
        <v>3641</v>
      </c>
      <c r="E2951" s="6" t="s">
        <v>6761</v>
      </c>
    </row>
    <row r="2952" spans="1:5" x14ac:dyDescent="0.75">
      <c r="A2952" t="s">
        <v>253</v>
      </c>
      <c r="B2952" t="s">
        <v>282</v>
      </c>
      <c r="D2952" s="6" t="s">
        <v>3642</v>
      </c>
      <c r="E2952" s="6" t="s">
        <v>6762</v>
      </c>
    </row>
    <row r="2953" spans="1:5" x14ac:dyDescent="0.75">
      <c r="A2953" t="s">
        <v>253</v>
      </c>
      <c r="B2953" t="s">
        <v>282</v>
      </c>
      <c r="D2953" s="6" t="s">
        <v>3643</v>
      </c>
      <c r="E2953" s="6" t="s">
        <v>6762</v>
      </c>
    </row>
    <row r="2954" spans="1:5" x14ac:dyDescent="0.75">
      <c r="A2954" t="s">
        <v>253</v>
      </c>
      <c r="B2954" t="s">
        <v>282</v>
      </c>
      <c r="D2954" s="6" t="s">
        <v>3644</v>
      </c>
      <c r="E2954" s="6" t="s">
        <v>6763</v>
      </c>
    </row>
    <row r="2955" spans="1:5" x14ac:dyDescent="0.75">
      <c r="A2955" t="s">
        <v>253</v>
      </c>
      <c r="B2955" t="s">
        <v>282</v>
      </c>
      <c r="D2955" s="6" t="s">
        <v>3645</v>
      </c>
      <c r="E2955" s="6" t="s">
        <v>6764</v>
      </c>
    </row>
    <row r="2956" spans="1:5" x14ac:dyDescent="0.75">
      <c r="A2956" t="s">
        <v>253</v>
      </c>
      <c r="B2956" t="s">
        <v>282</v>
      </c>
      <c r="D2956" s="6" t="s">
        <v>3646</v>
      </c>
      <c r="E2956" s="6" t="s">
        <v>6765</v>
      </c>
    </row>
    <row r="2957" spans="1:5" x14ac:dyDescent="0.75">
      <c r="A2957" t="s">
        <v>253</v>
      </c>
      <c r="B2957" t="s">
        <v>282</v>
      </c>
      <c r="D2957" s="6" t="s">
        <v>3647</v>
      </c>
      <c r="E2957" s="6" t="s">
        <v>6766</v>
      </c>
    </row>
    <row r="2958" spans="1:5" x14ac:dyDescent="0.75">
      <c r="A2958" t="s">
        <v>253</v>
      </c>
      <c r="B2958" t="s">
        <v>282</v>
      </c>
      <c r="D2958" s="6" t="s">
        <v>3648</v>
      </c>
      <c r="E2958" s="6" t="s">
        <v>6766</v>
      </c>
    </row>
    <row r="2959" spans="1:5" x14ac:dyDescent="0.75">
      <c r="A2959" t="s">
        <v>253</v>
      </c>
      <c r="B2959" t="s">
        <v>282</v>
      </c>
      <c r="D2959" s="6" t="s">
        <v>3649</v>
      </c>
      <c r="E2959" s="6" t="s">
        <v>6767</v>
      </c>
    </row>
    <row r="2960" spans="1:5" x14ac:dyDescent="0.75">
      <c r="A2960" t="s">
        <v>253</v>
      </c>
      <c r="B2960" t="s">
        <v>282</v>
      </c>
      <c r="D2960" s="6" t="s">
        <v>3650</v>
      </c>
      <c r="E2960" s="6" t="s">
        <v>6768</v>
      </c>
    </row>
    <row r="2961" spans="1:5" x14ac:dyDescent="0.75">
      <c r="A2961" t="s">
        <v>253</v>
      </c>
      <c r="B2961" t="s">
        <v>282</v>
      </c>
      <c r="D2961" s="6" t="s">
        <v>3651</v>
      </c>
      <c r="E2961" s="6" t="s">
        <v>6769</v>
      </c>
    </row>
    <row r="2962" spans="1:5" x14ac:dyDescent="0.75">
      <c r="A2962" t="s">
        <v>253</v>
      </c>
      <c r="B2962" t="s">
        <v>282</v>
      </c>
      <c r="D2962" s="6" t="s">
        <v>3652</v>
      </c>
      <c r="E2962" s="6" t="s">
        <v>6770</v>
      </c>
    </row>
    <row r="2963" spans="1:5" x14ac:dyDescent="0.75">
      <c r="A2963" t="s">
        <v>253</v>
      </c>
      <c r="B2963" t="s">
        <v>282</v>
      </c>
      <c r="D2963" s="6" t="s">
        <v>3653</v>
      </c>
      <c r="E2963" s="6" t="s">
        <v>6770</v>
      </c>
    </row>
    <row r="2964" spans="1:5" x14ac:dyDescent="0.75">
      <c r="A2964" t="s">
        <v>253</v>
      </c>
      <c r="B2964" t="s">
        <v>282</v>
      </c>
      <c r="D2964" s="6" t="s">
        <v>3654</v>
      </c>
      <c r="E2964" s="6" t="s">
        <v>6771</v>
      </c>
    </row>
    <row r="2965" spans="1:5" x14ac:dyDescent="0.75">
      <c r="A2965" t="s">
        <v>253</v>
      </c>
      <c r="B2965" t="s">
        <v>282</v>
      </c>
      <c r="D2965" s="6" t="s">
        <v>3655</v>
      </c>
      <c r="E2965" s="6" t="s">
        <v>6772</v>
      </c>
    </row>
    <row r="2966" spans="1:5" x14ac:dyDescent="0.75">
      <c r="A2966" t="s">
        <v>253</v>
      </c>
      <c r="B2966" t="s">
        <v>282</v>
      </c>
      <c r="D2966" s="6" t="s">
        <v>3656</v>
      </c>
      <c r="E2966" s="6" t="s">
        <v>6773</v>
      </c>
    </row>
    <row r="2967" spans="1:5" x14ac:dyDescent="0.75">
      <c r="A2967" t="s">
        <v>253</v>
      </c>
      <c r="B2967" t="s">
        <v>282</v>
      </c>
      <c r="D2967" s="6" t="s">
        <v>3657</v>
      </c>
      <c r="E2967" s="6" t="s">
        <v>6774</v>
      </c>
    </row>
    <row r="2968" spans="1:5" x14ac:dyDescent="0.75">
      <c r="A2968" t="s">
        <v>253</v>
      </c>
      <c r="B2968" t="s">
        <v>282</v>
      </c>
      <c r="D2968" s="6" t="s">
        <v>3658</v>
      </c>
      <c r="E2968" s="6" t="s">
        <v>6774</v>
      </c>
    </row>
    <row r="2969" spans="1:5" x14ac:dyDescent="0.75">
      <c r="A2969" t="s">
        <v>253</v>
      </c>
      <c r="B2969" t="s">
        <v>282</v>
      </c>
      <c r="D2969" s="6" t="s">
        <v>3659</v>
      </c>
      <c r="E2969" s="6" t="s">
        <v>6775</v>
      </c>
    </row>
    <row r="2970" spans="1:5" x14ac:dyDescent="0.75">
      <c r="A2970" t="s">
        <v>253</v>
      </c>
      <c r="B2970" t="s">
        <v>282</v>
      </c>
      <c r="D2970" s="6" t="s">
        <v>3660</v>
      </c>
      <c r="E2970" s="6" t="s">
        <v>6776</v>
      </c>
    </row>
    <row r="2971" spans="1:5" x14ac:dyDescent="0.75">
      <c r="A2971" t="s">
        <v>253</v>
      </c>
      <c r="B2971" t="s">
        <v>282</v>
      </c>
      <c r="D2971" s="6" t="s">
        <v>3661</v>
      </c>
      <c r="E2971" s="6" t="s">
        <v>6777</v>
      </c>
    </row>
    <row r="2972" spans="1:5" x14ac:dyDescent="0.75">
      <c r="A2972" t="s">
        <v>253</v>
      </c>
      <c r="B2972" t="s">
        <v>282</v>
      </c>
      <c r="D2972" s="6" t="s">
        <v>3662</v>
      </c>
      <c r="E2972" s="6" t="s">
        <v>6778</v>
      </c>
    </row>
    <row r="2973" spans="1:5" x14ac:dyDescent="0.75">
      <c r="A2973" t="s">
        <v>253</v>
      </c>
      <c r="B2973" t="s">
        <v>282</v>
      </c>
      <c r="D2973" s="6" t="s">
        <v>3663</v>
      </c>
      <c r="E2973" s="6" t="s">
        <v>6779</v>
      </c>
    </row>
    <row r="2974" spans="1:5" x14ac:dyDescent="0.75">
      <c r="A2974" t="s">
        <v>253</v>
      </c>
      <c r="B2974" t="s">
        <v>282</v>
      </c>
      <c r="D2974" s="6" t="s">
        <v>3664</v>
      </c>
      <c r="E2974" s="6" t="s">
        <v>6780</v>
      </c>
    </row>
    <row r="2975" spans="1:5" x14ac:dyDescent="0.75">
      <c r="A2975" t="s">
        <v>253</v>
      </c>
      <c r="B2975" t="s">
        <v>282</v>
      </c>
      <c r="D2975" s="6" t="s">
        <v>3665</v>
      </c>
      <c r="E2975" s="6" t="s">
        <v>6781</v>
      </c>
    </row>
    <row r="2976" spans="1:5" x14ac:dyDescent="0.75">
      <c r="A2976" t="s">
        <v>253</v>
      </c>
      <c r="B2976" t="s">
        <v>282</v>
      </c>
      <c r="D2976" s="6" t="s">
        <v>3666</v>
      </c>
      <c r="E2976" s="6" t="s">
        <v>6782</v>
      </c>
    </row>
    <row r="2977" spans="1:5" x14ac:dyDescent="0.75">
      <c r="A2977" t="s">
        <v>253</v>
      </c>
      <c r="B2977" t="s">
        <v>282</v>
      </c>
      <c r="D2977" s="6" t="s">
        <v>3667</v>
      </c>
      <c r="E2977" s="6" t="s">
        <v>6783</v>
      </c>
    </row>
    <row r="2978" spans="1:5" x14ac:dyDescent="0.75">
      <c r="A2978" t="s">
        <v>253</v>
      </c>
      <c r="B2978" t="s">
        <v>282</v>
      </c>
      <c r="D2978" s="6" t="s">
        <v>3668</v>
      </c>
      <c r="E2978" s="6" t="s">
        <v>6784</v>
      </c>
    </row>
    <row r="2979" spans="1:5" x14ac:dyDescent="0.75">
      <c r="A2979" t="s">
        <v>253</v>
      </c>
      <c r="B2979" t="s">
        <v>282</v>
      </c>
      <c r="D2979" s="6" t="s">
        <v>3669</v>
      </c>
      <c r="E2979" s="6" t="s">
        <v>6785</v>
      </c>
    </row>
    <row r="2980" spans="1:5" x14ac:dyDescent="0.75">
      <c r="A2980" t="s">
        <v>253</v>
      </c>
      <c r="B2980" t="s">
        <v>282</v>
      </c>
      <c r="D2980" s="6" t="s">
        <v>3670</v>
      </c>
      <c r="E2980" s="6" t="s">
        <v>6786</v>
      </c>
    </row>
    <row r="2981" spans="1:5" ht="29.5" x14ac:dyDescent="0.75">
      <c r="A2981" t="s">
        <v>253</v>
      </c>
      <c r="B2981" t="s">
        <v>282</v>
      </c>
      <c r="D2981" s="6" t="s">
        <v>3671</v>
      </c>
      <c r="E2981" s="6" t="s">
        <v>6787</v>
      </c>
    </row>
    <row r="2982" spans="1:5" ht="29.5" x14ac:dyDescent="0.75">
      <c r="A2982" t="s">
        <v>253</v>
      </c>
      <c r="B2982" t="s">
        <v>282</v>
      </c>
      <c r="D2982" s="6" t="s">
        <v>3672</v>
      </c>
      <c r="E2982" s="6" t="s">
        <v>6788</v>
      </c>
    </row>
    <row r="2983" spans="1:5" ht="29.5" x14ac:dyDescent="0.75">
      <c r="A2983" t="s">
        <v>253</v>
      </c>
      <c r="B2983" t="s">
        <v>282</v>
      </c>
      <c r="D2983" s="6" t="s">
        <v>3673</v>
      </c>
      <c r="E2983" s="6" t="s">
        <v>6789</v>
      </c>
    </row>
    <row r="2984" spans="1:5" ht="29.5" x14ac:dyDescent="0.75">
      <c r="A2984" t="s">
        <v>253</v>
      </c>
      <c r="B2984" t="s">
        <v>282</v>
      </c>
      <c r="D2984" s="6" t="s">
        <v>3674</v>
      </c>
      <c r="E2984" s="6" t="s">
        <v>6790</v>
      </c>
    </row>
    <row r="2985" spans="1:5" x14ac:dyDescent="0.75">
      <c r="A2985" t="s">
        <v>253</v>
      </c>
      <c r="B2985" t="s">
        <v>282</v>
      </c>
      <c r="D2985" s="6" t="s">
        <v>3675</v>
      </c>
      <c r="E2985" s="6" t="s">
        <v>6791</v>
      </c>
    </row>
    <row r="2986" spans="1:5" x14ac:dyDescent="0.75">
      <c r="A2986" t="s">
        <v>253</v>
      </c>
      <c r="B2986" t="s">
        <v>282</v>
      </c>
      <c r="D2986" s="6" t="s">
        <v>3676</v>
      </c>
      <c r="E2986" s="6" t="s">
        <v>6792</v>
      </c>
    </row>
    <row r="2987" spans="1:5" x14ac:dyDescent="0.75">
      <c r="A2987" t="s">
        <v>253</v>
      </c>
      <c r="B2987" t="s">
        <v>282</v>
      </c>
      <c r="D2987" s="6" t="s">
        <v>3677</v>
      </c>
      <c r="E2987" s="6" t="s">
        <v>6793</v>
      </c>
    </row>
    <row r="2988" spans="1:5" x14ac:dyDescent="0.75">
      <c r="A2988" t="s">
        <v>253</v>
      </c>
      <c r="B2988" t="s">
        <v>282</v>
      </c>
      <c r="D2988" s="6" t="s">
        <v>3678</v>
      </c>
      <c r="E2988" s="6" t="s">
        <v>6794</v>
      </c>
    </row>
    <row r="2989" spans="1:5" x14ac:dyDescent="0.75">
      <c r="A2989" t="s">
        <v>253</v>
      </c>
      <c r="B2989" t="s">
        <v>282</v>
      </c>
      <c r="D2989" s="6" t="s">
        <v>3679</v>
      </c>
      <c r="E2989" s="6" t="s">
        <v>6794</v>
      </c>
    </row>
    <row r="2990" spans="1:5" x14ac:dyDescent="0.75">
      <c r="A2990" t="s">
        <v>253</v>
      </c>
      <c r="B2990" t="s">
        <v>282</v>
      </c>
      <c r="D2990" s="6" t="s">
        <v>3680</v>
      </c>
      <c r="E2990" s="6" t="s">
        <v>6795</v>
      </c>
    </row>
    <row r="2991" spans="1:5" x14ac:dyDescent="0.75">
      <c r="A2991" t="s">
        <v>253</v>
      </c>
      <c r="B2991" t="s">
        <v>282</v>
      </c>
      <c r="D2991" s="6" t="s">
        <v>3681</v>
      </c>
      <c r="E2991" s="6" t="s">
        <v>6796</v>
      </c>
    </row>
    <row r="2992" spans="1:5" x14ac:dyDescent="0.75">
      <c r="A2992" t="s">
        <v>253</v>
      </c>
      <c r="B2992" t="s">
        <v>282</v>
      </c>
      <c r="D2992" s="6" t="s">
        <v>3682</v>
      </c>
      <c r="E2992" s="6" t="s">
        <v>6797</v>
      </c>
    </row>
    <row r="2993" spans="1:5" x14ac:dyDescent="0.75">
      <c r="A2993" t="s">
        <v>253</v>
      </c>
      <c r="B2993" t="s">
        <v>282</v>
      </c>
      <c r="D2993" s="6" t="s">
        <v>3683</v>
      </c>
      <c r="E2993" s="6" t="s">
        <v>6798</v>
      </c>
    </row>
    <row r="2994" spans="1:5" x14ac:dyDescent="0.75">
      <c r="A2994" t="s">
        <v>253</v>
      </c>
      <c r="B2994" t="s">
        <v>282</v>
      </c>
      <c r="D2994" s="6" t="s">
        <v>3684</v>
      </c>
      <c r="E2994" s="6" t="s">
        <v>6799</v>
      </c>
    </row>
    <row r="2995" spans="1:5" x14ac:dyDescent="0.75">
      <c r="A2995" t="s">
        <v>253</v>
      </c>
      <c r="B2995" t="s">
        <v>282</v>
      </c>
      <c r="D2995" s="6" t="s">
        <v>3685</v>
      </c>
      <c r="E2995" s="6" t="s">
        <v>6800</v>
      </c>
    </row>
    <row r="2996" spans="1:5" x14ac:dyDescent="0.75">
      <c r="A2996" t="s">
        <v>253</v>
      </c>
      <c r="B2996" t="s">
        <v>282</v>
      </c>
      <c r="D2996" s="6" t="s">
        <v>3686</v>
      </c>
      <c r="E2996" s="6" t="s">
        <v>6801</v>
      </c>
    </row>
    <row r="2997" spans="1:5" x14ac:dyDescent="0.75">
      <c r="A2997" t="s">
        <v>253</v>
      </c>
      <c r="B2997" t="s">
        <v>282</v>
      </c>
      <c r="D2997" s="6" t="s">
        <v>3687</v>
      </c>
      <c r="E2997" s="6" t="s">
        <v>6802</v>
      </c>
    </row>
    <row r="2998" spans="1:5" x14ac:dyDescent="0.75">
      <c r="A2998" t="s">
        <v>253</v>
      </c>
      <c r="B2998" t="s">
        <v>282</v>
      </c>
      <c r="D2998" s="6" t="s">
        <v>3688</v>
      </c>
      <c r="E2998" s="6" t="s">
        <v>6803</v>
      </c>
    </row>
    <row r="2999" spans="1:5" x14ac:dyDescent="0.75">
      <c r="A2999" t="s">
        <v>253</v>
      </c>
      <c r="B2999" t="s">
        <v>282</v>
      </c>
      <c r="D2999" s="6" t="s">
        <v>3689</v>
      </c>
      <c r="E2999" s="6" t="s">
        <v>6804</v>
      </c>
    </row>
    <row r="3000" spans="1:5" x14ac:dyDescent="0.75">
      <c r="A3000" t="s">
        <v>253</v>
      </c>
      <c r="B3000" t="s">
        <v>282</v>
      </c>
      <c r="D3000" s="6" t="s">
        <v>3690</v>
      </c>
      <c r="E3000" s="6" t="s">
        <v>6805</v>
      </c>
    </row>
    <row r="3001" spans="1:5" x14ac:dyDescent="0.75">
      <c r="A3001" t="s">
        <v>253</v>
      </c>
      <c r="B3001" t="s">
        <v>282</v>
      </c>
      <c r="D3001" s="6" t="s">
        <v>3691</v>
      </c>
      <c r="E3001" s="6" t="s">
        <v>6806</v>
      </c>
    </row>
    <row r="3002" spans="1:5" x14ac:dyDescent="0.75">
      <c r="A3002" t="s">
        <v>253</v>
      </c>
      <c r="B3002" t="s">
        <v>282</v>
      </c>
      <c r="D3002" s="6" t="s">
        <v>3692</v>
      </c>
      <c r="E3002" s="6" t="s">
        <v>6807</v>
      </c>
    </row>
    <row r="3003" spans="1:5" x14ac:dyDescent="0.75">
      <c r="A3003" t="s">
        <v>253</v>
      </c>
      <c r="B3003" t="s">
        <v>282</v>
      </c>
      <c r="D3003" s="6" t="s">
        <v>3693</v>
      </c>
      <c r="E3003" s="6" t="s">
        <v>6808</v>
      </c>
    </row>
    <row r="3004" spans="1:5" x14ac:dyDescent="0.75">
      <c r="A3004" t="s">
        <v>253</v>
      </c>
      <c r="B3004" t="s">
        <v>282</v>
      </c>
      <c r="D3004" s="6" t="s">
        <v>3694</v>
      </c>
      <c r="E3004" s="6" t="s">
        <v>6809</v>
      </c>
    </row>
    <row r="3005" spans="1:5" x14ac:dyDescent="0.75">
      <c r="A3005" t="s">
        <v>253</v>
      </c>
      <c r="B3005" t="s">
        <v>282</v>
      </c>
      <c r="D3005" s="6" t="s">
        <v>3695</v>
      </c>
      <c r="E3005" s="6" t="s">
        <v>6810</v>
      </c>
    </row>
    <row r="3006" spans="1:5" x14ac:dyDescent="0.75">
      <c r="A3006" t="s">
        <v>253</v>
      </c>
      <c r="B3006" t="s">
        <v>282</v>
      </c>
      <c r="D3006" s="6" t="s">
        <v>3696</v>
      </c>
      <c r="E3006" s="6" t="s">
        <v>6811</v>
      </c>
    </row>
    <row r="3007" spans="1:5" x14ac:dyDescent="0.75">
      <c r="A3007" t="s">
        <v>253</v>
      </c>
      <c r="B3007" t="s">
        <v>282</v>
      </c>
      <c r="D3007" s="6" t="s">
        <v>3697</v>
      </c>
      <c r="E3007" s="6" t="s">
        <v>6812</v>
      </c>
    </row>
    <row r="3008" spans="1:5" x14ac:dyDescent="0.75">
      <c r="A3008" t="s">
        <v>253</v>
      </c>
      <c r="B3008" t="s">
        <v>282</v>
      </c>
      <c r="D3008" s="6" t="s">
        <v>3698</v>
      </c>
      <c r="E3008" s="6" t="s">
        <v>6813</v>
      </c>
    </row>
    <row r="3009" spans="1:5" x14ac:dyDescent="0.75">
      <c r="A3009" t="s">
        <v>253</v>
      </c>
      <c r="B3009" t="s">
        <v>282</v>
      </c>
      <c r="D3009" s="6" t="s">
        <v>3699</v>
      </c>
      <c r="E3009" s="6" t="s">
        <v>6814</v>
      </c>
    </row>
    <row r="3010" spans="1:5" x14ac:dyDescent="0.75">
      <c r="A3010" t="s">
        <v>253</v>
      </c>
      <c r="B3010" t="s">
        <v>282</v>
      </c>
      <c r="D3010" s="6" t="s">
        <v>3700</v>
      </c>
      <c r="E3010" s="6" t="s">
        <v>6815</v>
      </c>
    </row>
    <row r="3011" spans="1:5" x14ac:dyDescent="0.75">
      <c r="A3011" t="s">
        <v>253</v>
      </c>
      <c r="B3011" t="s">
        <v>282</v>
      </c>
      <c r="D3011" s="6" t="s">
        <v>3701</v>
      </c>
      <c r="E3011" s="6" t="s">
        <v>6816</v>
      </c>
    </row>
    <row r="3012" spans="1:5" x14ac:dyDescent="0.75">
      <c r="A3012" t="s">
        <v>253</v>
      </c>
      <c r="B3012" t="s">
        <v>282</v>
      </c>
      <c r="D3012" s="6" t="s">
        <v>3702</v>
      </c>
      <c r="E3012" s="6" t="s">
        <v>6817</v>
      </c>
    </row>
    <row r="3013" spans="1:5" x14ac:dyDescent="0.75">
      <c r="A3013" t="s">
        <v>253</v>
      </c>
      <c r="B3013" t="s">
        <v>282</v>
      </c>
      <c r="D3013" s="6" t="s">
        <v>3703</v>
      </c>
      <c r="E3013" s="6" t="s">
        <v>6818</v>
      </c>
    </row>
    <row r="3014" spans="1:5" x14ac:dyDescent="0.75">
      <c r="A3014" t="s">
        <v>253</v>
      </c>
      <c r="B3014" t="s">
        <v>282</v>
      </c>
      <c r="D3014" s="6" t="s">
        <v>3704</v>
      </c>
      <c r="E3014" s="6" t="s">
        <v>6819</v>
      </c>
    </row>
    <row r="3015" spans="1:5" x14ac:dyDescent="0.75">
      <c r="A3015" t="s">
        <v>253</v>
      </c>
      <c r="B3015" t="s">
        <v>282</v>
      </c>
      <c r="D3015" s="6" t="s">
        <v>3705</v>
      </c>
      <c r="E3015" s="6" t="s">
        <v>6820</v>
      </c>
    </row>
    <row r="3016" spans="1:5" x14ac:dyDescent="0.75">
      <c r="A3016" t="s">
        <v>253</v>
      </c>
      <c r="B3016" t="s">
        <v>282</v>
      </c>
      <c r="D3016" s="6" t="s">
        <v>3706</v>
      </c>
      <c r="E3016" s="6" t="s">
        <v>6821</v>
      </c>
    </row>
    <row r="3017" spans="1:5" x14ac:dyDescent="0.75">
      <c r="A3017" t="s">
        <v>253</v>
      </c>
      <c r="B3017" t="s">
        <v>282</v>
      </c>
      <c r="D3017" s="6" t="s">
        <v>3707</v>
      </c>
      <c r="E3017" s="6" t="s">
        <v>6822</v>
      </c>
    </row>
    <row r="3018" spans="1:5" x14ac:dyDescent="0.75">
      <c r="A3018" t="s">
        <v>253</v>
      </c>
      <c r="B3018" t="s">
        <v>282</v>
      </c>
      <c r="D3018" s="6" t="s">
        <v>3708</v>
      </c>
      <c r="E3018" s="6" t="s">
        <v>6823</v>
      </c>
    </row>
    <row r="3019" spans="1:5" x14ac:dyDescent="0.75">
      <c r="A3019" t="s">
        <v>253</v>
      </c>
      <c r="B3019" t="s">
        <v>282</v>
      </c>
      <c r="D3019" s="6" t="s">
        <v>3709</v>
      </c>
      <c r="E3019" s="6" t="s">
        <v>6824</v>
      </c>
    </row>
    <row r="3020" spans="1:5" x14ac:dyDescent="0.75">
      <c r="A3020" t="s">
        <v>253</v>
      </c>
      <c r="B3020" t="s">
        <v>282</v>
      </c>
      <c r="D3020" s="6" t="s">
        <v>3710</v>
      </c>
      <c r="E3020" s="6" t="s">
        <v>6825</v>
      </c>
    </row>
    <row r="3021" spans="1:5" x14ac:dyDescent="0.75">
      <c r="A3021" t="s">
        <v>253</v>
      </c>
      <c r="B3021" t="s">
        <v>282</v>
      </c>
      <c r="D3021" s="6" t="s">
        <v>3711</v>
      </c>
      <c r="E3021" s="6" t="s">
        <v>6826</v>
      </c>
    </row>
    <row r="3022" spans="1:5" x14ac:dyDescent="0.75">
      <c r="A3022" t="s">
        <v>253</v>
      </c>
      <c r="B3022" t="s">
        <v>282</v>
      </c>
      <c r="D3022" s="6" t="s">
        <v>3712</v>
      </c>
      <c r="E3022" s="6" t="s">
        <v>6827</v>
      </c>
    </row>
    <row r="3023" spans="1:5" x14ac:dyDescent="0.75">
      <c r="A3023" t="s">
        <v>253</v>
      </c>
      <c r="B3023" t="s">
        <v>282</v>
      </c>
      <c r="D3023" s="6" t="s">
        <v>3713</v>
      </c>
      <c r="E3023" s="6" t="s">
        <v>6828</v>
      </c>
    </row>
    <row r="3024" spans="1:5" x14ac:dyDescent="0.75">
      <c r="A3024" t="s">
        <v>253</v>
      </c>
      <c r="B3024" t="s">
        <v>282</v>
      </c>
      <c r="D3024" s="6" t="s">
        <v>3714</v>
      </c>
      <c r="E3024" s="6" t="s">
        <v>6829</v>
      </c>
    </row>
    <row r="3025" spans="1:5" x14ac:dyDescent="0.75">
      <c r="A3025" t="s">
        <v>253</v>
      </c>
      <c r="B3025" t="s">
        <v>282</v>
      </c>
      <c r="D3025" s="6" t="s">
        <v>3715</v>
      </c>
      <c r="E3025" s="6" t="s">
        <v>6830</v>
      </c>
    </row>
    <row r="3026" spans="1:5" x14ac:dyDescent="0.75">
      <c r="A3026" t="s">
        <v>253</v>
      </c>
      <c r="B3026" t="s">
        <v>282</v>
      </c>
      <c r="D3026" s="6" t="s">
        <v>3716</v>
      </c>
      <c r="E3026" s="6" t="s">
        <v>6831</v>
      </c>
    </row>
    <row r="3027" spans="1:5" x14ac:dyDescent="0.75">
      <c r="A3027" t="s">
        <v>253</v>
      </c>
      <c r="B3027" t="s">
        <v>282</v>
      </c>
      <c r="D3027" s="6" t="s">
        <v>3717</v>
      </c>
      <c r="E3027" s="6" t="s">
        <v>6832</v>
      </c>
    </row>
    <row r="3028" spans="1:5" x14ac:dyDescent="0.75">
      <c r="A3028" t="s">
        <v>253</v>
      </c>
      <c r="B3028" t="s">
        <v>282</v>
      </c>
      <c r="D3028" s="6" t="s">
        <v>3718</v>
      </c>
      <c r="E3028" s="6" t="s">
        <v>6833</v>
      </c>
    </row>
    <row r="3029" spans="1:5" x14ac:dyDescent="0.75">
      <c r="A3029" t="s">
        <v>253</v>
      </c>
      <c r="B3029" t="s">
        <v>282</v>
      </c>
      <c r="D3029" s="6" t="s">
        <v>3719</v>
      </c>
      <c r="E3029" s="6" t="s">
        <v>6834</v>
      </c>
    </row>
    <row r="3030" spans="1:5" x14ac:dyDescent="0.75">
      <c r="A3030" t="s">
        <v>253</v>
      </c>
      <c r="B3030" t="s">
        <v>282</v>
      </c>
      <c r="D3030" s="6" t="s">
        <v>3720</v>
      </c>
      <c r="E3030" s="6" t="s">
        <v>6835</v>
      </c>
    </row>
    <row r="3031" spans="1:5" x14ac:dyDescent="0.75">
      <c r="A3031" t="s">
        <v>253</v>
      </c>
      <c r="B3031" t="s">
        <v>282</v>
      </c>
      <c r="D3031" s="6" t="s">
        <v>3721</v>
      </c>
      <c r="E3031" s="6" t="s">
        <v>6836</v>
      </c>
    </row>
    <row r="3032" spans="1:5" x14ac:dyDescent="0.75">
      <c r="A3032" t="s">
        <v>253</v>
      </c>
      <c r="B3032" t="s">
        <v>282</v>
      </c>
      <c r="D3032" s="6" t="s">
        <v>3722</v>
      </c>
      <c r="E3032" s="6" t="s">
        <v>6837</v>
      </c>
    </row>
    <row r="3033" spans="1:5" x14ac:dyDescent="0.75">
      <c r="A3033" t="s">
        <v>253</v>
      </c>
      <c r="B3033" t="s">
        <v>282</v>
      </c>
      <c r="D3033" s="6" t="s">
        <v>3723</v>
      </c>
      <c r="E3033" s="6" t="s">
        <v>6838</v>
      </c>
    </row>
    <row r="3034" spans="1:5" x14ac:dyDescent="0.75">
      <c r="A3034" t="s">
        <v>253</v>
      </c>
      <c r="B3034" t="s">
        <v>282</v>
      </c>
      <c r="D3034" s="6" t="s">
        <v>3724</v>
      </c>
      <c r="E3034" s="6" t="s">
        <v>6839</v>
      </c>
    </row>
    <row r="3035" spans="1:5" x14ac:dyDescent="0.75">
      <c r="A3035" t="s">
        <v>253</v>
      </c>
      <c r="B3035" t="s">
        <v>282</v>
      </c>
      <c r="D3035" s="6" t="s">
        <v>3725</v>
      </c>
      <c r="E3035" s="6" t="s">
        <v>6840</v>
      </c>
    </row>
    <row r="3036" spans="1:5" x14ac:dyDescent="0.75">
      <c r="A3036" t="s">
        <v>253</v>
      </c>
      <c r="B3036" t="s">
        <v>282</v>
      </c>
      <c r="D3036" s="6" t="s">
        <v>3726</v>
      </c>
      <c r="E3036" s="6" t="s">
        <v>6841</v>
      </c>
    </row>
    <row r="3037" spans="1:5" x14ac:dyDescent="0.75">
      <c r="A3037" t="s">
        <v>253</v>
      </c>
      <c r="B3037" t="s">
        <v>282</v>
      </c>
      <c r="D3037" s="6" t="s">
        <v>3727</v>
      </c>
      <c r="E3037" s="6" t="s">
        <v>6842</v>
      </c>
    </row>
    <row r="3038" spans="1:5" x14ac:dyDescent="0.75">
      <c r="A3038" t="s">
        <v>253</v>
      </c>
      <c r="B3038" t="s">
        <v>282</v>
      </c>
      <c r="D3038" s="6" t="s">
        <v>3728</v>
      </c>
      <c r="E3038" s="6" t="s">
        <v>6843</v>
      </c>
    </row>
    <row r="3039" spans="1:5" x14ac:dyDescent="0.75">
      <c r="A3039" t="s">
        <v>253</v>
      </c>
      <c r="B3039" t="s">
        <v>282</v>
      </c>
      <c r="D3039" s="6" t="s">
        <v>3729</v>
      </c>
      <c r="E3039" s="6" t="s">
        <v>6844</v>
      </c>
    </row>
    <row r="3040" spans="1:5" x14ac:dyDescent="0.75">
      <c r="A3040" t="s">
        <v>253</v>
      </c>
      <c r="B3040" t="s">
        <v>282</v>
      </c>
      <c r="D3040" s="6" t="s">
        <v>3730</v>
      </c>
      <c r="E3040" s="6" t="s">
        <v>6845</v>
      </c>
    </row>
    <row r="3041" spans="1:5" x14ac:dyDescent="0.75">
      <c r="A3041" t="s">
        <v>253</v>
      </c>
      <c r="B3041" t="s">
        <v>282</v>
      </c>
      <c r="D3041" s="6" t="s">
        <v>3731</v>
      </c>
      <c r="E3041" s="6" t="s">
        <v>6846</v>
      </c>
    </row>
    <row r="3042" spans="1:5" x14ac:dyDescent="0.75">
      <c r="A3042" t="s">
        <v>253</v>
      </c>
      <c r="B3042" t="s">
        <v>282</v>
      </c>
      <c r="D3042" s="6" t="s">
        <v>3732</v>
      </c>
      <c r="E3042" s="6" t="s">
        <v>6847</v>
      </c>
    </row>
    <row r="3043" spans="1:5" x14ac:dyDescent="0.75">
      <c r="A3043" t="s">
        <v>253</v>
      </c>
      <c r="B3043" t="s">
        <v>282</v>
      </c>
      <c r="D3043" s="6" t="s">
        <v>3733</v>
      </c>
      <c r="E3043" s="6" t="s">
        <v>6848</v>
      </c>
    </row>
    <row r="3044" spans="1:5" x14ac:dyDescent="0.75">
      <c r="A3044" t="s">
        <v>253</v>
      </c>
      <c r="B3044" t="s">
        <v>282</v>
      </c>
      <c r="D3044" s="6" t="s">
        <v>3734</v>
      </c>
      <c r="E3044" s="6" t="s">
        <v>6849</v>
      </c>
    </row>
    <row r="3045" spans="1:5" x14ac:dyDescent="0.75">
      <c r="A3045" t="s">
        <v>253</v>
      </c>
      <c r="B3045" t="s">
        <v>282</v>
      </c>
      <c r="D3045" s="6" t="s">
        <v>3735</v>
      </c>
      <c r="E3045" s="6" t="s">
        <v>6850</v>
      </c>
    </row>
    <row r="3046" spans="1:5" x14ac:dyDescent="0.75">
      <c r="A3046" t="s">
        <v>253</v>
      </c>
      <c r="B3046" t="s">
        <v>282</v>
      </c>
      <c r="D3046" s="6" t="s">
        <v>3736</v>
      </c>
      <c r="E3046" s="6" t="s">
        <v>6851</v>
      </c>
    </row>
    <row r="3047" spans="1:5" x14ac:dyDescent="0.75">
      <c r="A3047" t="s">
        <v>253</v>
      </c>
      <c r="B3047" t="s">
        <v>282</v>
      </c>
      <c r="D3047" s="6" t="s">
        <v>3737</v>
      </c>
      <c r="E3047" s="6" t="s">
        <v>6852</v>
      </c>
    </row>
    <row r="3048" spans="1:5" x14ac:dyDescent="0.75">
      <c r="A3048" t="s">
        <v>253</v>
      </c>
      <c r="B3048" t="s">
        <v>282</v>
      </c>
      <c r="D3048" s="6" t="s">
        <v>3738</v>
      </c>
      <c r="E3048" s="6" t="s">
        <v>6853</v>
      </c>
    </row>
    <row r="3049" spans="1:5" x14ac:dyDescent="0.75">
      <c r="A3049" t="s">
        <v>253</v>
      </c>
      <c r="B3049" t="s">
        <v>282</v>
      </c>
      <c r="D3049" s="6" t="s">
        <v>3739</v>
      </c>
      <c r="E3049" s="6" t="s">
        <v>6854</v>
      </c>
    </row>
    <row r="3050" spans="1:5" x14ac:dyDescent="0.75">
      <c r="A3050" t="s">
        <v>253</v>
      </c>
      <c r="B3050" t="s">
        <v>282</v>
      </c>
      <c r="D3050" s="6" t="s">
        <v>3740</v>
      </c>
      <c r="E3050" s="6" t="s">
        <v>6855</v>
      </c>
    </row>
    <row r="3051" spans="1:5" x14ac:dyDescent="0.75">
      <c r="A3051" t="s">
        <v>253</v>
      </c>
      <c r="B3051" t="s">
        <v>282</v>
      </c>
      <c r="D3051" s="6" t="s">
        <v>3741</v>
      </c>
      <c r="E3051" s="6" t="s">
        <v>6856</v>
      </c>
    </row>
    <row r="3052" spans="1:5" x14ac:dyDescent="0.75">
      <c r="A3052" t="s">
        <v>253</v>
      </c>
      <c r="B3052" t="s">
        <v>282</v>
      </c>
      <c r="D3052" s="6" t="s">
        <v>3742</v>
      </c>
      <c r="E3052" s="6" t="s">
        <v>6857</v>
      </c>
    </row>
    <row r="3053" spans="1:5" x14ac:dyDescent="0.75">
      <c r="A3053" t="s">
        <v>253</v>
      </c>
      <c r="B3053" t="s">
        <v>282</v>
      </c>
      <c r="D3053" s="6" t="s">
        <v>3743</v>
      </c>
      <c r="E3053" s="6" t="s">
        <v>6858</v>
      </c>
    </row>
    <row r="3054" spans="1:5" x14ac:dyDescent="0.75">
      <c r="A3054" t="s">
        <v>253</v>
      </c>
      <c r="B3054" t="s">
        <v>282</v>
      </c>
      <c r="D3054" s="6" t="s">
        <v>3744</v>
      </c>
      <c r="E3054" s="6" t="s">
        <v>6859</v>
      </c>
    </row>
    <row r="3055" spans="1:5" x14ac:dyDescent="0.75">
      <c r="A3055" t="s">
        <v>253</v>
      </c>
      <c r="B3055" t="s">
        <v>282</v>
      </c>
      <c r="D3055" s="6" t="s">
        <v>3745</v>
      </c>
      <c r="E3055" s="6" t="s">
        <v>6860</v>
      </c>
    </row>
    <row r="3056" spans="1:5" x14ac:dyDescent="0.75">
      <c r="A3056" t="s">
        <v>253</v>
      </c>
      <c r="B3056" t="s">
        <v>282</v>
      </c>
      <c r="D3056" s="6" t="s">
        <v>3746</v>
      </c>
      <c r="E3056" s="6" t="s">
        <v>6861</v>
      </c>
    </row>
    <row r="3057" spans="1:5" x14ac:dyDescent="0.75">
      <c r="A3057" t="s">
        <v>253</v>
      </c>
      <c r="B3057" t="s">
        <v>282</v>
      </c>
      <c r="D3057" s="6" t="s">
        <v>3747</v>
      </c>
      <c r="E3057" s="6" t="s">
        <v>6862</v>
      </c>
    </row>
    <row r="3058" spans="1:5" x14ac:dyDescent="0.75">
      <c r="A3058" t="s">
        <v>253</v>
      </c>
      <c r="B3058" t="s">
        <v>282</v>
      </c>
      <c r="D3058" s="6" t="s">
        <v>3748</v>
      </c>
      <c r="E3058" s="6" t="s">
        <v>6863</v>
      </c>
    </row>
    <row r="3059" spans="1:5" x14ac:dyDescent="0.75">
      <c r="A3059" t="s">
        <v>253</v>
      </c>
      <c r="B3059" t="s">
        <v>282</v>
      </c>
      <c r="D3059" s="6" t="s">
        <v>3749</v>
      </c>
      <c r="E3059" s="6" t="s">
        <v>6864</v>
      </c>
    </row>
    <row r="3060" spans="1:5" x14ac:dyDescent="0.75">
      <c r="A3060" t="s">
        <v>253</v>
      </c>
      <c r="B3060" t="s">
        <v>282</v>
      </c>
      <c r="D3060" s="6" t="s">
        <v>3750</v>
      </c>
      <c r="E3060" s="6" t="s">
        <v>6865</v>
      </c>
    </row>
    <row r="3061" spans="1:5" x14ac:dyDescent="0.75">
      <c r="A3061" t="s">
        <v>253</v>
      </c>
      <c r="B3061" t="s">
        <v>282</v>
      </c>
      <c r="D3061" s="6" t="s">
        <v>3751</v>
      </c>
      <c r="E3061" s="6" t="s">
        <v>6866</v>
      </c>
    </row>
    <row r="3062" spans="1:5" x14ac:dyDescent="0.75">
      <c r="A3062" t="s">
        <v>253</v>
      </c>
      <c r="B3062" t="s">
        <v>282</v>
      </c>
      <c r="D3062" s="6" t="s">
        <v>3752</v>
      </c>
      <c r="E3062" s="6" t="s">
        <v>6867</v>
      </c>
    </row>
    <row r="3063" spans="1:5" x14ac:dyDescent="0.75">
      <c r="A3063" t="s">
        <v>253</v>
      </c>
      <c r="B3063" t="s">
        <v>282</v>
      </c>
      <c r="D3063" s="6" t="s">
        <v>3753</v>
      </c>
      <c r="E3063" s="6" t="s">
        <v>6868</v>
      </c>
    </row>
    <row r="3064" spans="1:5" x14ac:dyDescent="0.75">
      <c r="A3064" t="s">
        <v>253</v>
      </c>
      <c r="B3064" t="s">
        <v>282</v>
      </c>
      <c r="D3064" s="6" t="s">
        <v>3754</v>
      </c>
      <c r="E3064" s="6" t="s">
        <v>6869</v>
      </c>
    </row>
    <row r="3065" spans="1:5" x14ac:dyDescent="0.75">
      <c r="A3065" t="s">
        <v>253</v>
      </c>
      <c r="B3065" t="s">
        <v>282</v>
      </c>
      <c r="D3065" s="6" t="s">
        <v>3755</v>
      </c>
      <c r="E3065" s="6" t="s">
        <v>6870</v>
      </c>
    </row>
    <row r="3066" spans="1:5" x14ac:dyDescent="0.75">
      <c r="A3066" t="s">
        <v>253</v>
      </c>
      <c r="B3066" t="s">
        <v>282</v>
      </c>
      <c r="D3066" s="6" t="s">
        <v>3756</v>
      </c>
      <c r="E3066" s="6" t="s">
        <v>6871</v>
      </c>
    </row>
    <row r="3067" spans="1:5" x14ac:dyDescent="0.75">
      <c r="A3067" t="s">
        <v>253</v>
      </c>
      <c r="B3067" t="s">
        <v>282</v>
      </c>
      <c r="D3067" s="6" t="s">
        <v>3757</v>
      </c>
      <c r="E3067" s="6" t="s">
        <v>6872</v>
      </c>
    </row>
    <row r="3068" spans="1:5" x14ac:dyDescent="0.75">
      <c r="A3068" t="s">
        <v>253</v>
      </c>
      <c r="B3068" t="s">
        <v>282</v>
      </c>
      <c r="D3068" s="6" t="s">
        <v>3758</v>
      </c>
      <c r="E3068" s="6" t="s">
        <v>6873</v>
      </c>
    </row>
    <row r="3069" spans="1:5" x14ac:dyDescent="0.75">
      <c r="A3069" t="s">
        <v>253</v>
      </c>
      <c r="B3069" t="s">
        <v>282</v>
      </c>
      <c r="D3069" s="6" t="s">
        <v>3759</v>
      </c>
      <c r="E3069" s="6" t="s">
        <v>6874</v>
      </c>
    </row>
    <row r="3070" spans="1:5" x14ac:dyDescent="0.75">
      <c r="A3070" t="s">
        <v>253</v>
      </c>
      <c r="B3070" t="s">
        <v>282</v>
      </c>
      <c r="D3070" s="6" t="s">
        <v>3760</v>
      </c>
      <c r="E3070" s="6" t="s">
        <v>6875</v>
      </c>
    </row>
    <row r="3071" spans="1:5" x14ac:dyDescent="0.75">
      <c r="A3071" t="s">
        <v>253</v>
      </c>
      <c r="B3071" t="s">
        <v>282</v>
      </c>
      <c r="D3071" s="6" t="s">
        <v>3761</v>
      </c>
      <c r="E3071" s="6" t="s">
        <v>6876</v>
      </c>
    </row>
    <row r="3072" spans="1:5" x14ac:dyDescent="0.75">
      <c r="A3072" t="s">
        <v>253</v>
      </c>
      <c r="B3072" t="s">
        <v>282</v>
      </c>
      <c r="D3072" s="6" t="s">
        <v>3762</v>
      </c>
      <c r="E3072" s="6" t="s">
        <v>6877</v>
      </c>
    </row>
    <row r="3073" spans="1:5" x14ac:dyDescent="0.75">
      <c r="A3073" t="s">
        <v>253</v>
      </c>
      <c r="B3073" t="s">
        <v>282</v>
      </c>
      <c r="D3073" s="6" t="s">
        <v>3763</v>
      </c>
      <c r="E3073" s="6" t="s">
        <v>6878</v>
      </c>
    </row>
    <row r="3074" spans="1:5" x14ac:dyDescent="0.75">
      <c r="A3074" t="s">
        <v>253</v>
      </c>
      <c r="B3074" t="s">
        <v>282</v>
      </c>
      <c r="D3074" s="6" t="s">
        <v>3764</v>
      </c>
      <c r="E3074" s="6" t="s">
        <v>6879</v>
      </c>
    </row>
    <row r="3075" spans="1:5" x14ac:dyDescent="0.75">
      <c r="A3075" t="s">
        <v>253</v>
      </c>
      <c r="B3075" t="s">
        <v>282</v>
      </c>
      <c r="D3075" s="6" t="s">
        <v>3765</v>
      </c>
      <c r="E3075" s="6" t="s">
        <v>6880</v>
      </c>
    </row>
    <row r="3076" spans="1:5" x14ac:dyDescent="0.75">
      <c r="A3076" t="s">
        <v>253</v>
      </c>
      <c r="B3076" t="s">
        <v>282</v>
      </c>
      <c r="D3076" s="6" t="s">
        <v>3766</v>
      </c>
      <c r="E3076" s="6" t="s">
        <v>6881</v>
      </c>
    </row>
    <row r="3077" spans="1:5" x14ac:dyDescent="0.75">
      <c r="A3077" t="s">
        <v>253</v>
      </c>
      <c r="B3077" t="s">
        <v>282</v>
      </c>
      <c r="D3077" s="6" t="s">
        <v>3767</v>
      </c>
      <c r="E3077" s="6" t="s">
        <v>6882</v>
      </c>
    </row>
    <row r="3078" spans="1:5" x14ac:dyDescent="0.75">
      <c r="A3078" t="s">
        <v>253</v>
      </c>
      <c r="B3078" t="s">
        <v>282</v>
      </c>
      <c r="D3078" s="6" t="s">
        <v>3768</v>
      </c>
      <c r="E3078" s="6" t="s">
        <v>6883</v>
      </c>
    </row>
    <row r="3079" spans="1:5" x14ac:dyDescent="0.75">
      <c r="A3079" t="s">
        <v>253</v>
      </c>
      <c r="B3079" t="s">
        <v>282</v>
      </c>
      <c r="D3079" s="6" t="s">
        <v>3769</v>
      </c>
      <c r="E3079" s="6" t="s">
        <v>6884</v>
      </c>
    </row>
    <row r="3080" spans="1:5" x14ac:dyDescent="0.75">
      <c r="A3080" t="s">
        <v>253</v>
      </c>
      <c r="B3080" t="s">
        <v>282</v>
      </c>
      <c r="D3080" s="6" t="s">
        <v>3770</v>
      </c>
      <c r="E3080" s="6" t="s">
        <v>6885</v>
      </c>
    </row>
    <row r="3081" spans="1:5" x14ac:dyDescent="0.75">
      <c r="A3081" t="s">
        <v>253</v>
      </c>
      <c r="B3081" t="s">
        <v>282</v>
      </c>
      <c r="D3081" s="6" t="s">
        <v>3771</v>
      </c>
      <c r="E3081" s="6" t="s">
        <v>6886</v>
      </c>
    </row>
    <row r="3082" spans="1:5" x14ac:dyDescent="0.75">
      <c r="A3082" t="s">
        <v>253</v>
      </c>
      <c r="B3082" t="s">
        <v>282</v>
      </c>
      <c r="D3082" s="6" t="s">
        <v>3772</v>
      </c>
      <c r="E3082" s="6" t="s">
        <v>6887</v>
      </c>
    </row>
    <row r="3083" spans="1:5" x14ac:dyDescent="0.75">
      <c r="A3083" t="s">
        <v>253</v>
      </c>
      <c r="B3083" t="s">
        <v>282</v>
      </c>
      <c r="D3083" s="6" t="s">
        <v>3773</v>
      </c>
      <c r="E3083" s="6" t="s">
        <v>6888</v>
      </c>
    </row>
    <row r="3084" spans="1:5" x14ac:dyDescent="0.75">
      <c r="A3084" t="s">
        <v>253</v>
      </c>
      <c r="B3084" t="s">
        <v>282</v>
      </c>
      <c r="D3084" s="6" t="s">
        <v>3774</v>
      </c>
      <c r="E3084" s="6" t="s">
        <v>6889</v>
      </c>
    </row>
    <row r="3085" spans="1:5" x14ac:dyDescent="0.75">
      <c r="A3085" t="s">
        <v>253</v>
      </c>
      <c r="B3085" t="s">
        <v>282</v>
      </c>
      <c r="D3085" s="6" t="s">
        <v>3775</v>
      </c>
      <c r="E3085" s="6" t="s">
        <v>6890</v>
      </c>
    </row>
    <row r="3086" spans="1:5" x14ac:dyDescent="0.75">
      <c r="A3086" t="s">
        <v>253</v>
      </c>
      <c r="B3086" t="s">
        <v>282</v>
      </c>
      <c r="D3086" s="6" t="s">
        <v>3776</v>
      </c>
      <c r="E3086" s="6" t="s">
        <v>6891</v>
      </c>
    </row>
    <row r="3087" spans="1:5" x14ac:dyDescent="0.75">
      <c r="A3087" t="s">
        <v>253</v>
      </c>
      <c r="B3087" t="s">
        <v>282</v>
      </c>
      <c r="D3087" s="6" t="s">
        <v>3777</v>
      </c>
      <c r="E3087" s="6" t="s">
        <v>6892</v>
      </c>
    </row>
    <row r="3088" spans="1:5" x14ac:dyDescent="0.75">
      <c r="A3088" t="s">
        <v>253</v>
      </c>
      <c r="B3088" t="s">
        <v>282</v>
      </c>
      <c r="D3088" s="6" t="s">
        <v>3778</v>
      </c>
      <c r="E3088" s="6" t="s">
        <v>6893</v>
      </c>
    </row>
    <row r="3089" spans="1:5" x14ac:dyDescent="0.75">
      <c r="A3089" t="s">
        <v>253</v>
      </c>
      <c r="B3089" t="s">
        <v>282</v>
      </c>
      <c r="D3089" s="6" t="s">
        <v>3779</v>
      </c>
      <c r="E3089" s="6" t="s">
        <v>6894</v>
      </c>
    </row>
    <row r="3090" spans="1:5" x14ac:dyDescent="0.75">
      <c r="A3090" t="s">
        <v>253</v>
      </c>
      <c r="B3090" t="s">
        <v>282</v>
      </c>
      <c r="D3090" s="6" t="s">
        <v>3780</v>
      </c>
      <c r="E3090" s="6" t="s">
        <v>6895</v>
      </c>
    </row>
    <row r="3091" spans="1:5" x14ac:dyDescent="0.75">
      <c r="A3091" t="s">
        <v>253</v>
      </c>
      <c r="B3091" t="s">
        <v>282</v>
      </c>
      <c r="D3091" s="6" t="s">
        <v>3781</v>
      </c>
      <c r="E3091" s="6" t="s">
        <v>6896</v>
      </c>
    </row>
    <row r="3092" spans="1:5" x14ac:dyDescent="0.75">
      <c r="A3092" t="s">
        <v>253</v>
      </c>
      <c r="B3092" t="s">
        <v>282</v>
      </c>
      <c r="D3092" s="6" t="s">
        <v>3782</v>
      </c>
      <c r="E3092" s="6" t="s">
        <v>6897</v>
      </c>
    </row>
    <row r="3093" spans="1:5" x14ac:dyDescent="0.75">
      <c r="A3093" t="s">
        <v>253</v>
      </c>
      <c r="B3093" t="s">
        <v>282</v>
      </c>
      <c r="D3093" s="6" t="s">
        <v>3783</v>
      </c>
      <c r="E3093" s="6" t="s">
        <v>6898</v>
      </c>
    </row>
    <row r="3094" spans="1:5" x14ac:dyDescent="0.75">
      <c r="A3094" t="s">
        <v>253</v>
      </c>
      <c r="B3094" t="s">
        <v>282</v>
      </c>
      <c r="D3094" s="6" t="s">
        <v>3784</v>
      </c>
      <c r="E3094" s="6" t="s">
        <v>6899</v>
      </c>
    </row>
    <row r="3095" spans="1:5" x14ac:dyDescent="0.75">
      <c r="A3095" t="s">
        <v>253</v>
      </c>
      <c r="B3095" t="s">
        <v>282</v>
      </c>
      <c r="D3095" s="6" t="s">
        <v>3785</v>
      </c>
      <c r="E3095" s="6" t="s">
        <v>6900</v>
      </c>
    </row>
    <row r="3096" spans="1:5" x14ac:dyDescent="0.75">
      <c r="A3096" t="s">
        <v>253</v>
      </c>
      <c r="B3096" t="s">
        <v>282</v>
      </c>
      <c r="D3096" s="6" t="s">
        <v>3786</v>
      </c>
      <c r="E3096" s="6" t="s">
        <v>6901</v>
      </c>
    </row>
    <row r="3097" spans="1:5" x14ac:dyDescent="0.75">
      <c r="A3097" t="s">
        <v>253</v>
      </c>
      <c r="B3097" t="s">
        <v>282</v>
      </c>
      <c r="D3097" s="6" t="s">
        <v>3787</v>
      </c>
      <c r="E3097" s="6" t="s">
        <v>6902</v>
      </c>
    </row>
    <row r="3098" spans="1:5" x14ac:dyDescent="0.75">
      <c r="A3098" t="s">
        <v>253</v>
      </c>
      <c r="B3098" t="s">
        <v>282</v>
      </c>
      <c r="D3098" s="6" t="s">
        <v>3788</v>
      </c>
      <c r="E3098" s="6" t="s">
        <v>6903</v>
      </c>
    </row>
    <row r="3099" spans="1:5" x14ac:dyDescent="0.75">
      <c r="A3099" t="s">
        <v>253</v>
      </c>
      <c r="B3099" t="s">
        <v>282</v>
      </c>
      <c r="D3099" s="6" t="s">
        <v>3789</v>
      </c>
      <c r="E3099" s="6" t="s">
        <v>6904</v>
      </c>
    </row>
    <row r="3100" spans="1:5" x14ac:dyDescent="0.75">
      <c r="A3100" t="s">
        <v>253</v>
      </c>
      <c r="B3100" t="s">
        <v>282</v>
      </c>
      <c r="D3100" s="6" t="s">
        <v>3790</v>
      </c>
      <c r="E3100" s="6" t="s">
        <v>6905</v>
      </c>
    </row>
    <row r="3101" spans="1:5" x14ac:dyDescent="0.75">
      <c r="A3101" t="s">
        <v>253</v>
      </c>
      <c r="B3101" t="s">
        <v>282</v>
      </c>
      <c r="D3101" s="6" t="s">
        <v>3791</v>
      </c>
      <c r="E3101" s="6" t="s">
        <v>6906</v>
      </c>
    </row>
    <row r="3102" spans="1:5" x14ac:dyDescent="0.75">
      <c r="A3102" t="s">
        <v>253</v>
      </c>
      <c r="B3102" t="s">
        <v>282</v>
      </c>
      <c r="D3102" s="6" t="s">
        <v>3792</v>
      </c>
      <c r="E3102" s="6" t="s">
        <v>6907</v>
      </c>
    </row>
    <row r="3103" spans="1:5" x14ac:dyDescent="0.75">
      <c r="A3103" t="s">
        <v>253</v>
      </c>
      <c r="B3103" t="s">
        <v>282</v>
      </c>
      <c r="D3103" s="6" t="s">
        <v>3793</v>
      </c>
      <c r="E3103" s="6" t="s">
        <v>6908</v>
      </c>
    </row>
    <row r="3104" spans="1:5" x14ac:dyDescent="0.75">
      <c r="A3104" t="s">
        <v>253</v>
      </c>
      <c r="B3104" t="s">
        <v>282</v>
      </c>
      <c r="D3104" s="6" t="s">
        <v>3794</v>
      </c>
      <c r="E3104" s="6" t="s">
        <v>6909</v>
      </c>
    </row>
    <row r="3105" spans="1:5" x14ac:dyDescent="0.75">
      <c r="A3105" t="s">
        <v>253</v>
      </c>
      <c r="B3105" t="s">
        <v>282</v>
      </c>
      <c r="D3105" s="6" t="s">
        <v>3795</v>
      </c>
      <c r="E3105" s="6" t="s">
        <v>6910</v>
      </c>
    </row>
    <row r="3106" spans="1:5" x14ac:dyDescent="0.75">
      <c r="A3106" t="s">
        <v>253</v>
      </c>
      <c r="B3106" t="s">
        <v>282</v>
      </c>
      <c r="D3106" s="6" t="s">
        <v>3796</v>
      </c>
      <c r="E3106" s="6" t="s">
        <v>6911</v>
      </c>
    </row>
    <row r="3107" spans="1:5" x14ac:dyDescent="0.75">
      <c r="A3107" t="s">
        <v>253</v>
      </c>
      <c r="B3107" t="s">
        <v>282</v>
      </c>
      <c r="D3107" s="6" t="s">
        <v>3797</v>
      </c>
      <c r="E3107" s="6" t="s">
        <v>6912</v>
      </c>
    </row>
    <row r="3108" spans="1:5" x14ac:dyDescent="0.75">
      <c r="A3108" t="s">
        <v>253</v>
      </c>
      <c r="B3108" t="s">
        <v>282</v>
      </c>
      <c r="D3108" s="6" t="s">
        <v>3798</v>
      </c>
      <c r="E3108" s="6" t="s">
        <v>6913</v>
      </c>
    </row>
    <row r="3109" spans="1:5" x14ac:dyDescent="0.75">
      <c r="A3109" t="s">
        <v>253</v>
      </c>
      <c r="B3109" t="s">
        <v>282</v>
      </c>
      <c r="D3109" s="6" t="s">
        <v>3799</v>
      </c>
      <c r="E3109" s="6" t="s">
        <v>6914</v>
      </c>
    </row>
    <row r="3110" spans="1:5" x14ac:dyDescent="0.75">
      <c r="A3110" t="s">
        <v>253</v>
      </c>
      <c r="B3110" t="s">
        <v>282</v>
      </c>
      <c r="D3110" s="6" t="s">
        <v>3800</v>
      </c>
      <c r="E3110" s="6" t="s">
        <v>6915</v>
      </c>
    </row>
    <row r="3111" spans="1:5" x14ac:dyDescent="0.75">
      <c r="A3111" t="s">
        <v>253</v>
      </c>
      <c r="B3111" t="s">
        <v>282</v>
      </c>
      <c r="D3111" s="6" t="s">
        <v>3801</v>
      </c>
      <c r="E3111" s="6" t="s">
        <v>6916</v>
      </c>
    </row>
    <row r="3112" spans="1:5" x14ac:dyDescent="0.75">
      <c r="A3112" t="s">
        <v>253</v>
      </c>
      <c r="B3112" t="s">
        <v>282</v>
      </c>
      <c r="D3112" s="6" t="s">
        <v>3802</v>
      </c>
      <c r="E3112" s="6" t="s">
        <v>6917</v>
      </c>
    </row>
    <row r="3113" spans="1:5" x14ac:dyDescent="0.75">
      <c r="A3113" t="s">
        <v>253</v>
      </c>
      <c r="B3113" t="s">
        <v>282</v>
      </c>
      <c r="D3113" s="6" t="s">
        <v>3803</v>
      </c>
      <c r="E3113" s="6" t="s">
        <v>6918</v>
      </c>
    </row>
    <row r="3114" spans="1:5" x14ac:dyDescent="0.75">
      <c r="A3114" t="s">
        <v>253</v>
      </c>
      <c r="B3114" t="s">
        <v>282</v>
      </c>
      <c r="D3114" s="6" t="s">
        <v>3804</v>
      </c>
      <c r="E3114" s="6" t="s">
        <v>6919</v>
      </c>
    </row>
    <row r="3115" spans="1:5" x14ac:dyDescent="0.75">
      <c r="A3115" t="s">
        <v>253</v>
      </c>
      <c r="B3115" t="s">
        <v>282</v>
      </c>
      <c r="D3115" s="6" t="s">
        <v>3805</v>
      </c>
      <c r="E3115" s="6" t="s">
        <v>6920</v>
      </c>
    </row>
    <row r="3116" spans="1:5" x14ac:dyDescent="0.75">
      <c r="A3116" t="s">
        <v>253</v>
      </c>
      <c r="B3116" t="s">
        <v>282</v>
      </c>
      <c r="D3116" s="6" t="s">
        <v>3806</v>
      </c>
      <c r="E3116" s="6" t="s">
        <v>6921</v>
      </c>
    </row>
    <row r="3117" spans="1:5" x14ac:dyDescent="0.75">
      <c r="A3117" t="s">
        <v>253</v>
      </c>
      <c r="B3117" t="s">
        <v>282</v>
      </c>
      <c r="D3117" s="6" t="s">
        <v>3807</v>
      </c>
      <c r="E3117" s="6" t="s">
        <v>6922</v>
      </c>
    </row>
    <row r="3118" spans="1:5" x14ac:dyDescent="0.75">
      <c r="A3118" t="s">
        <v>253</v>
      </c>
      <c r="B3118" t="s">
        <v>282</v>
      </c>
      <c r="D3118" s="6" t="s">
        <v>3808</v>
      </c>
      <c r="E3118" s="6" t="s">
        <v>6923</v>
      </c>
    </row>
    <row r="3119" spans="1:5" x14ac:dyDescent="0.75">
      <c r="A3119" t="s">
        <v>253</v>
      </c>
      <c r="B3119" t="s">
        <v>282</v>
      </c>
      <c r="D3119" s="6" t="s">
        <v>3809</v>
      </c>
      <c r="E3119" s="6" t="s">
        <v>6924</v>
      </c>
    </row>
    <row r="3120" spans="1:5" x14ac:dyDescent="0.75">
      <c r="A3120" t="s">
        <v>253</v>
      </c>
      <c r="B3120" t="s">
        <v>282</v>
      </c>
      <c r="D3120" s="6" t="s">
        <v>3810</v>
      </c>
      <c r="E3120" s="6" t="s">
        <v>6925</v>
      </c>
    </row>
    <row r="3121" spans="1:5" x14ac:dyDescent="0.75">
      <c r="A3121" t="s">
        <v>253</v>
      </c>
      <c r="B3121" t="s">
        <v>282</v>
      </c>
      <c r="D3121" s="6" t="s">
        <v>3811</v>
      </c>
      <c r="E3121" s="6" t="s">
        <v>6926</v>
      </c>
    </row>
    <row r="3122" spans="1:5" x14ac:dyDescent="0.75">
      <c r="A3122" t="s">
        <v>253</v>
      </c>
      <c r="B3122" t="s">
        <v>282</v>
      </c>
      <c r="D3122" s="6" t="s">
        <v>3812</v>
      </c>
      <c r="E3122" s="6" t="s">
        <v>6927</v>
      </c>
    </row>
    <row r="3123" spans="1:5" x14ac:dyDescent="0.75">
      <c r="A3123" t="s">
        <v>253</v>
      </c>
      <c r="B3123" t="s">
        <v>282</v>
      </c>
      <c r="D3123" s="6" t="s">
        <v>3813</v>
      </c>
      <c r="E3123" s="6" t="s">
        <v>6928</v>
      </c>
    </row>
    <row r="3124" spans="1:5" x14ac:dyDescent="0.75">
      <c r="A3124" t="s">
        <v>253</v>
      </c>
      <c r="B3124" t="s">
        <v>282</v>
      </c>
      <c r="D3124" s="6" t="s">
        <v>3814</v>
      </c>
      <c r="E3124" s="6" t="s">
        <v>6929</v>
      </c>
    </row>
    <row r="3125" spans="1:5" x14ac:dyDescent="0.75">
      <c r="A3125" t="s">
        <v>253</v>
      </c>
      <c r="B3125" t="s">
        <v>282</v>
      </c>
      <c r="D3125" s="6" t="s">
        <v>3815</v>
      </c>
      <c r="E3125" s="6" t="s">
        <v>6930</v>
      </c>
    </row>
    <row r="3126" spans="1:5" x14ac:dyDescent="0.75">
      <c r="A3126" t="s">
        <v>253</v>
      </c>
      <c r="B3126" t="s">
        <v>282</v>
      </c>
      <c r="D3126" s="6" t="s">
        <v>3816</v>
      </c>
      <c r="E3126" s="6" t="s">
        <v>6931</v>
      </c>
    </row>
    <row r="3127" spans="1:5" x14ac:dyDescent="0.75">
      <c r="A3127" t="s">
        <v>253</v>
      </c>
      <c r="B3127" t="s">
        <v>282</v>
      </c>
      <c r="D3127" s="6" t="s">
        <v>3817</v>
      </c>
      <c r="E3127" s="6" t="s">
        <v>6932</v>
      </c>
    </row>
    <row r="3128" spans="1:5" x14ac:dyDescent="0.75">
      <c r="A3128" t="s">
        <v>253</v>
      </c>
      <c r="B3128" t="s">
        <v>282</v>
      </c>
      <c r="D3128" s="6" t="s">
        <v>3818</v>
      </c>
      <c r="E3128" s="6" t="s">
        <v>6933</v>
      </c>
    </row>
    <row r="3129" spans="1:5" x14ac:dyDescent="0.75">
      <c r="A3129" t="s">
        <v>253</v>
      </c>
      <c r="B3129" t="s">
        <v>282</v>
      </c>
      <c r="D3129" s="6" t="s">
        <v>3819</v>
      </c>
      <c r="E3129" s="6" t="s">
        <v>6934</v>
      </c>
    </row>
    <row r="3130" spans="1:5" x14ac:dyDescent="0.75">
      <c r="A3130" t="s">
        <v>253</v>
      </c>
      <c r="B3130" t="s">
        <v>282</v>
      </c>
      <c r="D3130" s="6" t="s">
        <v>3820</v>
      </c>
      <c r="E3130" s="6" t="s">
        <v>6935</v>
      </c>
    </row>
    <row r="3131" spans="1:5" x14ac:dyDescent="0.75">
      <c r="A3131" t="s">
        <v>253</v>
      </c>
      <c r="B3131" t="s">
        <v>282</v>
      </c>
      <c r="D3131" s="6" t="s">
        <v>3821</v>
      </c>
      <c r="E3131" s="6" t="s">
        <v>6936</v>
      </c>
    </row>
    <row r="3132" spans="1:5" x14ac:dyDescent="0.75">
      <c r="A3132" t="s">
        <v>253</v>
      </c>
      <c r="B3132" t="s">
        <v>282</v>
      </c>
      <c r="D3132" s="6" t="s">
        <v>3822</v>
      </c>
      <c r="E3132" s="6" t="s">
        <v>6937</v>
      </c>
    </row>
    <row r="3133" spans="1:5" x14ac:dyDescent="0.75">
      <c r="A3133" t="s">
        <v>253</v>
      </c>
      <c r="B3133" t="s">
        <v>282</v>
      </c>
      <c r="D3133" s="6" t="s">
        <v>3823</v>
      </c>
      <c r="E3133" s="6" t="s">
        <v>6938</v>
      </c>
    </row>
    <row r="3134" spans="1:5" x14ac:dyDescent="0.75">
      <c r="A3134" t="s">
        <v>253</v>
      </c>
      <c r="B3134" t="s">
        <v>282</v>
      </c>
      <c r="D3134" s="6" t="s">
        <v>3824</v>
      </c>
      <c r="E3134" s="6" t="s">
        <v>6939</v>
      </c>
    </row>
    <row r="3135" spans="1:5" x14ac:dyDescent="0.75">
      <c r="A3135" t="s">
        <v>253</v>
      </c>
      <c r="B3135" t="s">
        <v>282</v>
      </c>
      <c r="D3135" s="6" t="s">
        <v>3825</v>
      </c>
      <c r="E3135" s="6" t="s">
        <v>6940</v>
      </c>
    </row>
    <row r="3136" spans="1:5" x14ac:dyDescent="0.75">
      <c r="A3136" t="s">
        <v>253</v>
      </c>
      <c r="B3136" t="s">
        <v>282</v>
      </c>
      <c r="D3136" s="6" t="s">
        <v>3826</v>
      </c>
      <c r="E3136" s="6" t="s">
        <v>6941</v>
      </c>
    </row>
    <row r="3137" spans="1:5" x14ac:dyDescent="0.75">
      <c r="A3137" t="s">
        <v>253</v>
      </c>
      <c r="B3137" t="s">
        <v>282</v>
      </c>
      <c r="D3137" s="6" t="s">
        <v>3827</v>
      </c>
      <c r="E3137" s="6" t="s">
        <v>6942</v>
      </c>
    </row>
    <row r="3138" spans="1:5" x14ac:dyDescent="0.75">
      <c r="A3138" t="s">
        <v>253</v>
      </c>
      <c r="B3138" t="s">
        <v>282</v>
      </c>
      <c r="D3138" s="6" t="s">
        <v>3828</v>
      </c>
      <c r="E3138" s="6" t="s">
        <v>6943</v>
      </c>
    </row>
    <row r="3139" spans="1:5" x14ac:dyDescent="0.75">
      <c r="A3139" t="s">
        <v>253</v>
      </c>
      <c r="B3139" t="s">
        <v>282</v>
      </c>
      <c r="D3139" s="6" t="s">
        <v>3829</v>
      </c>
      <c r="E3139" s="6" t="s">
        <v>6944</v>
      </c>
    </row>
    <row r="3140" spans="1:5" x14ac:dyDescent="0.75">
      <c r="A3140" t="s">
        <v>253</v>
      </c>
      <c r="B3140" t="s">
        <v>282</v>
      </c>
      <c r="D3140" s="6" t="s">
        <v>3830</v>
      </c>
      <c r="E3140" s="6" t="s">
        <v>6945</v>
      </c>
    </row>
    <row r="3141" spans="1:5" x14ac:dyDescent="0.75">
      <c r="A3141" t="s">
        <v>253</v>
      </c>
      <c r="B3141" t="s">
        <v>282</v>
      </c>
      <c r="D3141" s="6" t="s">
        <v>3831</v>
      </c>
      <c r="E3141" s="6" t="s">
        <v>6946</v>
      </c>
    </row>
    <row r="3142" spans="1:5" x14ac:dyDescent="0.75">
      <c r="A3142" t="s">
        <v>253</v>
      </c>
      <c r="B3142" t="s">
        <v>282</v>
      </c>
      <c r="D3142" s="6" t="s">
        <v>3832</v>
      </c>
      <c r="E3142" s="6" t="s">
        <v>6947</v>
      </c>
    </row>
    <row r="3143" spans="1:5" x14ac:dyDescent="0.75">
      <c r="A3143" t="s">
        <v>253</v>
      </c>
      <c r="B3143" t="s">
        <v>282</v>
      </c>
      <c r="D3143" s="6" t="s">
        <v>3833</v>
      </c>
      <c r="E3143" s="6" t="s">
        <v>6948</v>
      </c>
    </row>
    <row r="3144" spans="1:5" x14ac:dyDescent="0.75">
      <c r="A3144" t="s">
        <v>253</v>
      </c>
      <c r="B3144" t="s">
        <v>282</v>
      </c>
      <c r="D3144" s="6" t="s">
        <v>3834</v>
      </c>
      <c r="E3144" s="6" t="s">
        <v>6949</v>
      </c>
    </row>
    <row r="3145" spans="1:5" x14ac:dyDescent="0.75">
      <c r="A3145" t="s">
        <v>253</v>
      </c>
      <c r="B3145" t="s">
        <v>282</v>
      </c>
      <c r="D3145" s="6" t="s">
        <v>3835</v>
      </c>
      <c r="E3145" s="6" t="s">
        <v>6950</v>
      </c>
    </row>
    <row r="3146" spans="1:5" x14ac:dyDescent="0.75">
      <c r="A3146" t="s">
        <v>253</v>
      </c>
      <c r="B3146" t="s">
        <v>282</v>
      </c>
      <c r="D3146" s="6" t="s">
        <v>3836</v>
      </c>
      <c r="E3146" s="6" t="s">
        <v>6951</v>
      </c>
    </row>
    <row r="3147" spans="1:5" x14ac:dyDescent="0.75">
      <c r="A3147" t="s">
        <v>253</v>
      </c>
      <c r="B3147" t="s">
        <v>282</v>
      </c>
      <c r="D3147" s="6" t="s">
        <v>3837</v>
      </c>
      <c r="E3147" s="6" t="s">
        <v>6952</v>
      </c>
    </row>
    <row r="3148" spans="1:5" x14ac:dyDescent="0.75">
      <c r="A3148" t="s">
        <v>253</v>
      </c>
      <c r="B3148" t="s">
        <v>282</v>
      </c>
      <c r="D3148" s="6" t="s">
        <v>3838</v>
      </c>
      <c r="E3148" s="6" t="s">
        <v>6953</v>
      </c>
    </row>
    <row r="3149" spans="1:5" x14ac:dyDescent="0.75">
      <c r="A3149" t="s">
        <v>253</v>
      </c>
      <c r="B3149" t="s">
        <v>282</v>
      </c>
      <c r="D3149" s="6" t="s">
        <v>3839</v>
      </c>
      <c r="E3149" s="6" t="s">
        <v>6954</v>
      </c>
    </row>
    <row r="3150" spans="1:5" x14ac:dyDescent="0.75">
      <c r="A3150" t="s">
        <v>253</v>
      </c>
      <c r="B3150" t="s">
        <v>282</v>
      </c>
      <c r="D3150" s="6" t="s">
        <v>3840</v>
      </c>
      <c r="E3150" s="6" t="s">
        <v>6955</v>
      </c>
    </row>
    <row r="3151" spans="1:5" x14ac:dyDescent="0.75">
      <c r="A3151" t="s">
        <v>253</v>
      </c>
      <c r="B3151" t="s">
        <v>282</v>
      </c>
      <c r="D3151" s="6" t="s">
        <v>3841</v>
      </c>
      <c r="E3151" s="6" t="s">
        <v>6956</v>
      </c>
    </row>
    <row r="3152" spans="1:5" x14ac:dyDescent="0.75">
      <c r="A3152" t="s">
        <v>253</v>
      </c>
      <c r="B3152" t="s">
        <v>282</v>
      </c>
      <c r="D3152" s="6" t="s">
        <v>3842</v>
      </c>
      <c r="E3152" s="6" t="s">
        <v>6957</v>
      </c>
    </row>
    <row r="3153" spans="1:5" x14ac:dyDescent="0.75">
      <c r="A3153" t="s">
        <v>253</v>
      </c>
      <c r="B3153" t="s">
        <v>282</v>
      </c>
      <c r="D3153" s="6" t="s">
        <v>3843</v>
      </c>
      <c r="E3153" s="6" t="s">
        <v>6958</v>
      </c>
    </row>
    <row r="3154" spans="1:5" x14ac:dyDescent="0.75">
      <c r="A3154" t="s">
        <v>253</v>
      </c>
      <c r="B3154" t="s">
        <v>282</v>
      </c>
      <c r="D3154" s="6" t="s">
        <v>3844</v>
      </c>
      <c r="E3154" s="6" t="s">
        <v>6959</v>
      </c>
    </row>
    <row r="3155" spans="1:5" x14ac:dyDescent="0.75">
      <c r="A3155" t="s">
        <v>253</v>
      </c>
      <c r="B3155" t="s">
        <v>282</v>
      </c>
      <c r="D3155" s="6" t="s">
        <v>3845</v>
      </c>
      <c r="E3155" s="6" t="s">
        <v>6960</v>
      </c>
    </row>
    <row r="3156" spans="1:5" x14ac:dyDescent="0.75">
      <c r="A3156" t="s">
        <v>253</v>
      </c>
      <c r="B3156" t="s">
        <v>282</v>
      </c>
      <c r="D3156" s="6" t="s">
        <v>3846</v>
      </c>
      <c r="E3156" s="6" t="s">
        <v>6961</v>
      </c>
    </row>
    <row r="3157" spans="1:5" x14ac:dyDescent="0.75">
      <c r="A3157" t="s">
        <v>253</v>
      </c>
      <c r="B3157" t="s">
        <v>282</v>
      </c>
      <c r="D3157" s="6" t="s">
        <v>3847</v>
      </c>
      <c r="E3157" s="6" t="s">
        <v>6962</v>
      </c>
    </row>
    <row r="3158" spans="1:5" x14ac:dyDescent="0.75">
      <c r="A3158" t="s">
        <v>253</v>
      </c>
      <c r="B3158" t="s">
        <v>282</v>
      </c>
      <c r="D3158" s="6" t="s">
        <v>3848</v>
      </c>
      <c r="E3158" s="6" t="s">
        <v>6963</v>
      </c>
    </row>
    <row r="3159" spans="1:5" x14ac:dyDescent="0.75">
      <c r="A3159" t="s">
        <v>253</v>
      </c>
      <c r="B3159" t="s">
        <v>282</v>
      </c>
      <c r="D3159" s="6" t="s">
        <v>3849</v>
      </c>
      <c r="E3159" s="6" t="s">
        <v>6964</v>
      </c>
    </row>
    <row r="3160" spans="1:5" x14ac:dyDescent="0.75">
      <c r="A3160" t="s">
        <v>253</v>
      </c>
      <c r="B3160" t="s">
        <v>282</v>
      </c>
      <c r="D3160" s="6" t="s">
        <v>3850</v>
      </c>
      <c r="E3160" s="6" t="s">
        <v>6965</v>
      </c>
    </row>
    <row r="3161" spans="1:5" x14ac:dyDescent="0.75">
      <c r="A3161" t="s">
        <v>253</v>
      </c>
      <c r="B3161" t="s">
        <v>282</v>
      </c>
      <c r="D3161" s="6" t="s">
        <v>3851</v>
      </c>
      <c r="E3161" s="6" t="s">
        <v>6966</v>
      </c>
    </row>
    <row r="3162" spans="1:5" x14ac:dyDescent="0.75">
      <c r="A3162" t="s">
        <v>253</v>
      </c>
      <c r="B3162" t="s">
        <v>282</v>
      </c>
      <c r="D3162" s="6" t="s">
        <v>3852</v>
      </c>
      <c r="E3162" s="6" t="s">
        <v>6967</v>
      </c>
    </row>
    <row r="3163" spans="1:5" x14ac:dyDescent="0.75">
      <c r="A3163" t="s">
        <v>253</v>
      </c>
      <c r="B3163" t="s">
        <v>282</v>
      </c>
      <c r="D3163" s="6" t="s">
        <v>3853</v>
      </c>
      <c r="E3163" s="6" t="s">
        <v>6968</v>
      </c>
    </row>
    <row r="3164" spans="1:5" x14ac:dyDescent="0.75">
      <c r="A3164" t="s">
        <v>253</v>
      </c>
      <c r="B3164" t="s">
        <v>282</v>
      </c>
      <c r="D3164" s="6" t="s">
        <v>3854</v>
      </c>
      <c r="E3164" s="6" t="s">
        <v>6969</v>
      </c>
    </row>
    <row r="3165" spans="1:5" x14ac:dyDescent="0.75">
      <c r="A3165" t="s">
        <v>253</v>
      </c>
      <c r="B3165" t="s">
        <v>282</v>
      </c>
      <c r="D3165" s="6" t="s">
        <v>3855</v>
      </c>
      <c r="E3165" s="6" t="s">
        <v>6970</v>
      </c>
    </row>
    <row r="3166" spans="1:5" x14ac:dyDescent="0.75">
      <c r="A3166" t="s">
        <v>253</v>
      </c>
      <c r="B3166" t="s">
        <v>282</v>
      </c>
      <c r="D3166" s="6" t="s">
        <v>3856</v>
      </c>
      <c r="E3166" s="6" t="s">
        <v>6971</v>
      </c>
    </row>
    <row r="3167" spans="1:5" x14ac:dyDescent="0.75">
      <c r="A3167" t="s">
        <v>253</v>
      </c>
      <c r="B3167" t="s">
        <v>282</v>
      </c>
      <c r="D3167" s="6" t="s">
        <v>3857</v>
      </c>
      <c r="E3167" s="6" t="s">
        <v>6972</v>
      </c>
    </row>
    <row r="3168" spans="1:5" x14ac:dyDescent="0.75">
      <c r="A3168" t="s">
        <v>253</v>
      </c>
      <c r="B3168" t="s">
        <v>282</v>
      </c>
      <c r="D3168" s="6" t="s">
        <v>3858</v>
      </c>
      <c r="E3168" s="6" t="s">
        <v>6973</v>
      </c>
    </row>
    <row r="3169" spans="1:5" x14ac:dyDescent="0.75">
      <c r="A3169" t="s">
        <v>253</v>
      </c>
      <c r="B3169" t="s">
        <v>282</v>
      </c>
      <c r="D3169" s="6" t="s">
        <v>3859</v>
      </c>
      <c r="E3169" s="6" t="s">
        <v>6974</v>
      </c>
    </row>
    <row r="3170" spans="1:5" x14ac:dyDescent="0.75">
      <c r="A3170" t="s">
        <v>253</v>
      </c>
      <c r="B3170" t="s">
        <v>282</v>
      </c>
      <c r="D3170" s="6" t="s">
        <v>3860</v>
      </c>
      <c r="E3170" s="6" t="s">
        <v>6975</v>
      </c>
    </row>
    <row r="3171" spans="1:5" x14ac:dyDescent="0.75">
      <c r="A3171" t="s">
        <v>253</v>
      </c>
      <c r="B3171" t="s">
        <v>282</v>
      </c>
      <c r="D3171" s="6" t="s">
        <v>3861</v>
      </c>
      <c r="E3171" s="6" t="s">
        <v>6976</v>
      </c>
    </row>
    <row r="3172" spans="1:5" x14ac:dyDescent="0.75">
      <c r="A3172" t="s">
        <v>253</v>
      </c>
      <c r="B3172" t="s">
        <v>282</v>
      </c>
      <c r="D3172" s="6" t="s">
        <v>3862</v>
      </c>
      <c r="E3172" s="6" t="s">
        <v>6977</v>
      </c>
    </row>
    <row r="3173" spans="1:5" x14ac:dyDescent="0.75">
      <c r="A3173" t="s">
        <v>253</v>
      </c>
      <c r="B3173" t="s">
        <v>282</v>
      </c>
      <c r="D3173" s="6" t="s">
        <v>3863</v>
      </c>
      <c r="E3173" s="6" t="s">
        <v>6978</v>
      </c>
    </row>
    <row r="3174" spans="1:5" x14ac:dyDescent="0.75">
      <c r="A3174" t="s">
        <v>253</v>
      </c>
      <c r="B3174" t="s">
        <v>282</v>
      </c>
      <c r="D3174" s="6" t="s">
        <v>3864</v>
      </c>
      <c r="E3174" s="6" t="s">
        <v>6979</v>
      </c>
    </row>
    <row r="3175" spans="1:5" x14ac:dyDescent="0.75">
      <c r="A3175" t="s">
        <v>253</v>
      </c>
      <c r="B3175" t="s">
        <v>282</v>
      </c>
      <c r="D3175" s="6" t="s">
        <v>3865</v>
      </c>
      <c r="E3175" s="6" t="s">
        <v>6980</v>
      </c>
    </row>
    <row r="3176" spans="1:5" x14ac:dyDescent="0.75">
      <c r="A3176" t="s">
        <v>253</v>
      </c>
      <c r="B3176" t="s">
        <v>282</v>
      </c>
      <c r="D3176" s="6" t="s">
        <v>3866</v>
      </c>
      <c r="E3176" s="6" t="s">
        <v>6981</v>
      </c>
    </row>
    <row r="3177" spans="1:5" x14ac:dyDescent="0.75">
      <c r="A3177" t="s">
        <v>253</v>
      </c>
      <c r="B3177" t="s">
        <v>282</v>
      </c>
      <c r="D3177" s="6" t="s">
        <v>3867</v>
      </c>
      <c r="E3177" s="6" t="s">
        <v>6982</v>
      </c>
    </row>
    <row r="3178" spans="1:5" x14ac:dyDescent="0.75">
      <c r="A3178" t="s">
        <v>253</v>
      </c>
      <c r="B3178" t="s">
        <v>282</v>
      </c>
      <c r="D3178" s="6" t="s">
        <v>3868</v>
      </c>
      <c r="E3178" s="6" t="s">
        <v>6983</v>
      </c>
    </row>
    <row r="3179" spans="1:5" x14ac:dyDescent="0.75">
      <c r="A3179" t="s">
        <v>253</v>
      </c>
      <c r="B3179" t="s">
        <v>282</v>
      </c>
      <c r="D3179" s="6" t="s">
        <v>3869</v>
      </c>
      <c r="E3179" s="6" t="s">
        <v>6984</v>
      </c>
    </row>
    <row r="3180" spans="1:5" x14ac:dyDescent="0.75">
      <c r="A3180" t="s">
        <v>253</v>
      </c>
      <c r="B3180" t="s">
        <v>282</v>
      </c>
      <c r="D3180" s="6" t="s">
        <v>3870</v>
      </c>
      <c r="E3180" s="6" t="s">
        <v>6985</v>
      </c>
    </row>
    <row r="3181" spans="1:5" x14ac:dyDescent="0.75">
      <c r="A3181" t="s">
        <v>253</v>
      </c>
      <c r="B3181" t="s">
        <v>282</v>
      </c>
      <c r="D3181" s="6" t="s">
        <v>3871</v>
      </c>
      <c r="E3181" s="6" t="s">
        <v>6986</v>
      </c>
    </row>
    <row r="3182" spans="1:5" x14ac:dyDescent="0.75">
      <c r="A3182" t="s">
        <v>253</v>
      </c>
      <c r="B3182" t="s">
        <v>282</v>
      </c>
      <c r="D3182" s="6" t="s">
        <v>3872</v>
      </c>
      <c r="E3182" s="6" t="s">
        <v>6987</v>
      </c>
    </row>
    <row r="3183" spans="1:5" x14ac:dyDescent="0.75">
      <c r="A3183" t="s">
        <v>253</v>
      </c>
      <c r="B3183" t="s">
        <v>282</v>
      </c>
      <c r="D3183" s="6" t="s">
        <v>3873</v>
      </c>
      <c r="E3183" s="6" t="s">
        <v>6988</v>
      </c>
    </row>
    <row r="3184" spans="1:5" x14ac:dyDescent="0.75">
      <c r="A3184" t="s">
        <v>253</v>
      </c>
      <c r="B3184" t="s">
        <v>282</v>
      </c>
      <c r="D3184" s="6" t="s">
        <v>3874</v>
      </c>
      <c r="E3184" s="6" t="s">
        <v>6989</v>
      </c>
    </row>
    <row r="3185" spans="1:5" x14ac:dyDescent="0.75">
      <c r="A3185" t="s">
        <v>253</v>
      </c>
      <c r="B3185" t="s">
        <v>282</v>
      </c>
      <c r="D3185" s="6" t="s">
        <v>3875</v>
      </c>
      <c r="E3185" s="6" t="s">
        <v>6990</v>
      </c>
    </row>
    <row r="3186" spans="1:5" x14ac:dyDescent="0.75">
      <c r="A3186" t="s">
        <v>253</v>
      </c>
      <c r="B3186" t="s">
        <v>282</v>
      </c>
      <c r="D3186" s="6" t="s">
        <v>3876</v>
      </c>
      <c r="E3186" s="6" t="s">
        <v>6991</v>
      </c>
    </row>
    <row r="3187" spans="1:5" x14ac:dyDescent="0.75">
      <c r="A3187" t="s">
        <v>253</v>
      </c>
      <c r="B3187" t="s">
        <v>282</v>
      </c>
      <c r="D3187" s="6" t="s">
        <v>3877</v>
      </c>
      <c r="E3187" s="6" t="s">
        <v>6992</v>
      </c>
    </row>
    <row r="3188" spans="1:5" x14ac:dyDescent="0.75">
      <c r="A3188" t="s">
        <v>253</v>
      </c>
      <c r="B3188" t="s">
        <v>282</v>
      </c>
      <c r="D3188" s="6" t="s">
        <v>3878</v>
      </c>
      <c r="E3188" s="6" t="s">
        <v>6993</v>
      </c>
    </row>
    <row r="3189" spans="1:5" x14ac:dyDescent="0.75">
      <c r="A3189" t="s">
        <v>253</v>
      </c>
      <c r="B3189" t="s">
        <v>282</v>
      </c>
      <c r="D3189" s="6" t="s">
        <v>3879</v>
      </c>
      <c r="E3189" s="6" t="s">
        <v>6994</v>
      </c>
    </row>
    <row r="3190" spans="1:5" x14ac:dyDescent="0.75">
      <c r="A3190" t="s">
        <v>253</v>
      </c>
      <c r="B3190" t="s">
        <v>282</v>
      </c>
      <c r="D3190" s="6" t="s">
        <v>3880</v>
      </c>
      <c r="E3190" s="6" t="s">
        <v>6995</v>
      </c>
    </row>
    <row r="3191" spans="1:5" x14ac:dyDescent="0.75">
      <c r="A3191" t="s">
        <v>253</v>
      </c>
      <c r="B3191" t="s">
        <v>282</v>
      </c>
      <c r="D3191" s="6" t="s">
        <v>3881</v>
      </c>
      <c r="E3191" s="6" t="s">
        <v>6996</v>
      </c>
    </row>
    <row r="3192" spans="1:5" x14ac:dyDescent="0.75">
      <c r="A3192" t="s">
        <v>253</v>
      </c>
      <c r="B3192" t="s">
        <v>282</v>
      </c>
      <c r="D3192" s="6" t="s">
        <v>3882</v>
      </c>
      <c r="E3192" s="6" t="s">
        <v>6997</v>
      </c>
    </row>
    <row r="3193" spans="1:5" x14ac:dyDescent="0.75">
      <c r="A3193" t="s">
        <v>253</v>
      </c>
      <c r="B3193" t="s">
        <v>282</v>
      </c>
      <c r="D3193" s="6" t="s">
        <v>3883</v>
      </c>
      <c r="E3193" s="6" t="s">
        <v>6998</v>
      </c>
    </row>
    <row r="3194" spans="1:5" x14ac:dyDescent="0.75">
      <c r="A3194" t="s">
        <v>253</v>
      </c>
      <c r="B3194" t="s">
        <v>282</v>
      </c>
      <c r="D3194" s="6" t="s">
        <v>3884</v>
      </c>
      <c r="E3194" s="6" t="s">
        <v>6999</v>
      </c>
    </row>
    <row r="3195" spans="1:5" x14ac:dyDescent="0.75">
      <c r="A3195" t="s">
        <v>253</v>
      </c>
      <c r="B3195" t="s">
        <v>282</v>
      </c>
      <c r="D3195" s="6" t="s">
        <v>3885</v>
      </c>
      <c r="E3195" s="6" t="s">
        <v>7000</v>
      </c>
    </row>
    <row r="3196" spans="1:5" x14ac:dyDescent="0.75">
      <c r="A3196" t="s">
        <v>253</v>
      </c>
      <c r="B3196" t="s">
        <v>282</v>
      </c>
      <c r="D3196" s="6" t="s">
        <v>3886</v>
      </c>
      <c r="E3196" s="6" t="s">
        <v>7001</v>
      </c>
    </row>
    <row r="3197" spans="1:5" x14ac:dyDescent="0.75">
      <c r="A3197" t="s">
        <v>253</v>
      </c>
      <c r="B3197" t="s">
        <v>282</v>
      </c>
      <c r="D3197" s="6" t="s">
        <v>3887</v>
      </c>
      <c r="E3197" s="6" t="s">
        <v>7002</v>
      </c>
    </row>
    <row r="3198" spans="1:5" x14ac:dyDescent="0.75">
      <c r="A3198" t="s">
        <v>253</v>
      </c>
      <c r="B3198" t="s">
        <v>282</v>
      </c>
      <c r="D3198" s="6" t="s">
        <v>3888</v>
      </c>
      <c r="E3198" s="6" t="s">
        <v>7003</v>
      </c>
    </row>
    <row r="3199" spans="1:5" x14ac:dyDescent="0.75">
      <c r="A3199" t="s">
        <v>253</v>
      </c>
      <c r="B3199" t="s">
        <v>282</v>
      </c>
      <c r="D3199" s="6" t="s">
        <v>3889</v>
      </c>
      <c r="E3199" s="6" t="s">
        <v>7004</v>
      </c>
    </row>
    <row r="3200" spans="1:5" x14ac:dyDescent="0.75">
      <c r="A3200" t="s">
        <v>253</v>
      </c>
      <c r="B3200" t="s">
        <v>282</v>
      </c>
      <c r="D3200" s="6" t="s">
        <v>3890</v>
      </c>
      <c r="E3200" s="6" t="s">
        <v>7005</v>
      </c>
    </row>
    <row r="3201" spans="1:5" x14ac:dyDescent="0.75">
      <c r="A3201" t="s">
        <v>253</v>
      </c>
      <c r="B3201" t="s">
        <v>282</v>
      </c>
      <c r="D3201" s="6" t="s">
        <v>3891</v>
      </c>
      <c r="E3201" s="6" t="s">
        <v>7006</v>
      </c>
    </row>
    <row r="3202" spans="1:5" x14ac:dyDescent="0.75">
      <c r="A3202" t="s">
        <v>253</v>
      </c>
      <c r="B3202" t="s">
        <v>282</v>
      </c>
      <c r="D3202" s="6" t="s">
        <v>3892</v>
      </c>
      <c r="E3202" s="6" t="s">
        <v>7007</v>
      </c>
    </row>
    <row r="3203" spans="1:5" x14ac:dyDescent="0.75">
      <c r="A3203" t="s">
        <v>253</v>
      </c>
      <c r="B3203" t="s">
        <v>282</v>
      </c>
      <c r="D3203" s="6" t="s">
        <v>3893</v>
      </c>
      <c r="E3203" s="6" t="s">
        <v>7008</v>
      </c>
    </row>
    <row r="3204" spans="1:5" x14ac:dyDescent="0.75">
      <c r="A3204" t="s">
        <v>253</v>
      </c>
      <c r="B3204" t="s">
        <v>282</v>
      </c>
      <c r="D3204" s="6" t="s">
        <v>3894</v>
      </c>
      <c r="E3204" s="6" t="s">
        <v>7009</v>
      </c>
    </row>
    <row r="3205" spans="1:5" x14ac:dyDescent="0.75">
      <c r="A3205" t="s">
        <v>253</v>
      </c>
      <c r="B3205" t="s">
        <v>282</v>
      </c>
      <c r="D3205" s="6" t="s">
        <v>3895</v>
      </c>
      <c r="E3205" s="6" t="s">
        <v>7010</v>
      </c>
    </row>
    <row r="3206" spans="1:5" x14ac:dyDescent="0.75">
      <c r="A3206" t="s">
        <v>253</v>
      </c>
      <c r="B3206" t="s">
        <v>282</v>
      </c>
      <c r="D3206" s="6" t="s">
        <v>3896</v>
      </c>
      <c r="E3206" s="6" t="s">
        <v>7011</v>
      </c>
    </row>
    <row r="3207" spans="1:5" x14ac:dyDescent="0.75">
      <c r="A3207" t="s">
        <v>253</v>
      </c>
      <c r="B3207" t="s">
        <v>282</v>
      </c>
      <c r="D3207" s="6" t="s">
        <v>3897</v>
      </c>
      <c r="E3207" s="6" t="s">
        <v>7012</v>
      </c>
    </row>
    <row r="3208" spans="1:5" x14ac:dyDescent="0.75">
      <c r="A3208" t="s">
        <v>253</v>
      </c>
      <c r="B3208" t="s">
        <v>282</v>
      </c>
      <c r="D3208" s="6" t="s">
        <v>3898</v>
      </c>
      <c r="E3208" s="6" t="s">
        <v>7013</v>
      </c>
    </row>
    <row r="3209" spans="1:5" x14ac:dyDescent="0.75">
      <c r="A3209" t="s">
        <v>253</v>
      </c>
      <c r="B3209" t="s">
        <v>282</v>
      </c>
      <c r="D3209" s="6" t="s">
        <v>3899</v>
      </c>
      <c r="E3209" s="6" t="s">
        <v>7014</v>
      </c>
    </row>
    <row r="3210" spans="1:5" x14ac:dyDescent="0.75">
      <c r="A3210" t="s">
        <v>253</v>
      </c>
      <c r="B3210" t="s">
        <v>282</v>
      </c>
      <c r="D3210" s="6" t="s">
        <v>3900</v>
      </c>
      <c r="E3210" s="6" t="s">
        <v>7015</v>
      </c>
    </row>
    <row r="3211" spans="1:5" x14ac:dyDescent="0.75">
      <c r="A3211" t="s">
        <v>253</v>
      </c>
      <c r="B3211" t="s">
        <v>282</v>
      </c>
      <c r="D3211" s="6" t="s">
        <v>3901</v>
      </c>
      <c r="E3211" s="6" t="s">
        <v>7016</v>
      </c>
    </row>
    <row r="3212" spans="1:5" x14ac:dyDescent="0.75">
      <c r="A3212" t="s">
        <v>253</v>
      </c>
      <c r="B3212" t="s">
        <v>282</v>
      </c>
      <c r="D3212" s="6" t="s">
        <v>3902</v>
      </c>
      <c r="E3212" s="6" t="s">
        <v>7017</v>
      </c>
    </row>
    <row r="3213" spans="1:5" x14ac:dyDescent="0.75">
      <c r="A3213" t="s">
        <v>253</v>
      </c>
      <c r="B3213" t="s">
        <v>282</v>
      </c>
      <c r="D3213" s="6" t="s">
        <v>3903</v>
      </c>
      <c r="E3213" s="6" t="s">
        <v>7018</v>
      </c>
    </row>
    <row r="3214" spans="1:5" x14ac:dyDescent="0.75">
      <c r="A3214" t="s">
        <v>253</v>
      </c>
      <c r="B3214" t="s">
        <v>282</v>
      </c>
      <c r="D3214" s="6" t="s">
        <v>3904</v>
      </c>
      <c r="E3214" s="6" t="s">
        <v>7019</v>
      </c>
    </row>
    <row r="3215" spans="1:5" x14ac:dyDescent="0.75">
      <c r="A3215" t="s">
        <v>253</v>
      </c>
      <c r="B3215" t="s">
        <v>282</v>
      </c>
      <c r="D3215" s="6" t="s">
        <v>3905</v>
      </c>
      <c r="E3215" s="6" t="s">
        <v>7020</v>
      </c>
    </row>
    <row r="3216" spans="1:5" x14ac:dyDescent="0.75">
      <c r="A3216" t="s">
        <v>253</v>
      </c>
      <c r="B3216" t="s">
        <v>282</v>
      </c>
      <c r="D3216" s="6" t="s">
        <v>3906</v>
      </c>
      <c r="E3216" s="6" t="s">
        <v>7021</v>
      </c>
    </row>
    <row r="3217" spans="1:5" x14ac:dyDescent="0.75">
      <c r="A3217" t="s">
        <v>253</v>
      </c>
      <c r="B3217" t="s">
        <v>282</v>
      </c>
      <c r="D3217" s="6" t="s">
        <v>3907</v>
      </c>
      <c r="E3217" s="6" t="s">
        <v>7022</v>
      </c>
    </row>
    <row r="3218" spans="1:5" x14ac:dyDescent="0.75">
      <c r="A3218" t="s">
        <v>253</v>
      </c>
      <c r="B3218" t="s">
        <v>282</v>
      </c>
      <c r="D3218" s="6" t="s">
        <v>3908</v>
      </c>
      <c r="E3218" s="6" t="s">
        <v>7023</v>
      </c>
    </row>
    <row r="3219" spans="1:5" x14ac:dyDescent="0.75">
      <c r="A3219" t="s">
        <v>253</v>
      </c>
      <c r="B3219" t="s">
        <v>282</v>
      </c>
      <c r="D3219" s="6" t="s">
        <v>3909</v>
      </c>
      <c r="E3219" s="6" t="s">
        <v>7024</v>
      </c>
    </row>
    <row r="3220" spans="1:5" x14ac:dyDescent="0.75">
      <c r="A3220" t="s">
        <v>253</v>
      </c>
      <c r="B3220" t="s">
        <v>282</v>
      </c>
      <c r="D3220" s="6" t="s">
        <v>3910</v>
      </c>
      <c r="E3220" s="6" t="s">
        <v>7025</v>
      </c>
    </row>
    <row r="3221" spans="1:5" x14ac:dyDescent="0.75">
      <c r="A3221" t="s">
        <v>253</v>
      </c>
      <c r="B3221" t="s">
        <v>282</v>
      </c>
      <c r="D3221" s="6" t="s">
        <v>3911</v>
      </c>
      <c r="E3221" s="6" t="s">
        <v>7026</v>
      </c>
    </row>
    <row r="3222" spans="1:5" x14ac:dyDescent="0.75">
      <c r="A3222" t="s">
        <v>253</v>
      </c>
      <c r="B3222" t="s">
        <v>282</v>
      </c>
      <c r="D3222" s="6" t="s">
        <v>3912</v>
      </c>
      <c r="E3222" s="6" t="s">
        <v>7027</v>
      </c>
    </row>
    <row r="3223" spans="1:5" x14ac:dyDescent="0.75">
      <c r="A3223" t="s">
        <v>253</v>
      </c>
      <c r="B3223" t="s">
        <v>282</v>
      </c>
      <c r="D3223" s="6" t="s">
        <v>3913</v>
      </c>
      <c r="E3223" s="6" t="s">
        <v>7028</v>
      </c>
    </row>
    <row r="3224" spans="1:5" x14ac:dyDescent="0.75">
      <c r="A3224" t="s">
        <v>253</v>
      </c>
      <c r="B3224" t="s">
        <v>282</v>
      </c>
      <c r="D3224" s="6" t="s">
        <v>3914</v>
      </c>
      <c r="E3224" s="6" t="s">
        <v>7029</v>
      </c>
    </row>
    <row r="3225" spans="1:5" x14ac:dyDescent="0.75">
      <c r="A3225" t="s">
        <v>253</v>
      </c>
      <c r="B3225" t="s">
        <v>282</v>
      </c>
      <c r="D3225" s="6" t="s">
        <v>3915</v>
      </c>
      <c r="E3225" s="6" t="s">
        <v>7030</v>
      </c>
    </row>
    <row r="3226" spans="1:5" x14ac:dyDescent="0.75">
      <c r="A3226" t="s">
        <v>253</v>
      </c>
      <c r="B3226" t="s">
        <v>282</v>
      </c>
      <c r="D3226" s="6" t="s">
        <v>3916</v>
      </c>
      <c r="E3226" s="6" t="s">
        <v>7031</v>
      </c>
    </row>
    <row r="3227" spans="1:5" x14ac:dyDescent="0.75">
      <c r="A3227" t="s">
        <v>253</v>
      </c>
      <c r="B3227" t="s">
        <v>282</v>
      </c>
      <c r="D3227" s="6" t="s">
        <v>3917</v>
      </c>
      <c r="E3227" s="6" t="s">
        <v>7032</v>
      </c>
    </row>
    <row r="3228" spans="1:5" x14ac:dyDescent="0.75">
      <c r="A3228" t="s">
        <v>253</v>
      </c>
      <c r="B3228" t="s">
        <v>282</v>
      </c>
      <c r="D3228" s="6" t="s">
        <v>3918</v>
      </c>
      <c r="E3228" s="6" t="s">
        <v>7033</v>
      </c>
    </row>
    <row r="3229" spans="1:5" x14ac:dyDescent="0.75">
      <c r="A3229" t="s">
        <v>253</v>
      </c>
      <c r="B3229" t="s">
        <v>282</v>
      </c>
      <c r="D3229" s="6" t="s">
        <v>3919</v>
      </c>
      <c r="E3229" s="6" t="s">
        <v>7034</v>
      </c>
    </row>
    <row r="3230" spans="1:5" x14ac:dyDescent="0.75">
      <c r="A3230" t="s">
        <v>253</v>
      </c>
      <c r="B3230" t="s">
        <v>282</v>
      </c>
      <c r="D3230" s="6" t="s">
        <v>3920</v>
      </c>
      <c r="E3230" s="6" t="s">
        <v>7035</v>
      </c>
    </row>
    <row r="3231" spans="1:5" x14ac:dyDescent="0.75">
      <c r="A3231" t="s">
        <v>253</v>
      </c>
      <c r="B3231" t="s">
        <v>282</v>
      </c>
      <c r="D3231" s="6" t="s">
        <v>3921</v>
      </c>
      <c r="E3231" s="6" t="s">
        <v>7036</v>
      </c>
    </row>
    <row r="3232" spans="1:5" x14ac:dyDescent="0.75">
      <c r="A3232" t="s">
        <v>253</v>
      </c>
      <c r="B3232" t="s">
        <v>282</v>
      </c>
      <c r="D3232" s="6" t="s">
        <v>3922</v>
      </c>
      <c r="E3232" s="6" t="s">
        <v>7037</v>
      </c>
    </row>
    <row r="3233" spans="1:5" x14ac:dyDescent="0.75">
      <c r="A3233" t="s">
        <v>253</v>
      </c>
      <c r="B3233" t="s">
        <v>282</v>
      </c>
      <c r="D3233" s="6" t="s">
        <v>3923</v>
      </c>
      <c r="E3233" s="6" t="s">
        <v>7038</v>
      </c>
    </row>
    <row r="3234" spans="1:5" x14ac:dyDescent="0.75">
      <c r="A3234" t="s">
        <v>253</v>
      </c>
      <c r="B3234" t="s">
        <v>282</v>
      </c>
      <c r="D3234" s="6" t="s">
        <v>3924</v>
      </c>
      <c r="E3234" s="6" t="s">
        <v>7039</v>
      </c>
    </row>
    <row r="3235" spans="1:5" x14ac:dyDescent="0.75">
      <c r="A3235" t="s">
        <v>253</v>
      </c>
      <c r="B3235" t="s">
        <v>282</v>
      </c>
      <c r="D3235" s="6" t="s">
        <v>3925</v>
      </c>
      <c r="E3235" s="6" t="s">
        <v>7040</v>
      </c>
    </row>
    <row r="3236" spans="1:5" x14ac:dyDescent="0.75">
      <c r="A3236" t="s">
        <v>253</v>
      </c>
      <c r="B3236" t="s">
        <v>282</v>
      </c>
      <c r="D3236" s="6" t="s">
        <v>3926</v>
      </c>
      <c r="E3236" s="6" t="s">
        <v>7041</v>
      </c>
    </row>
    <row r="3237" spans="1:5" x14ac:dyDescent="0.75">
      <c r="A3237" t="s">
        <v>253</v>
      </c>
      <c r="B3237" t="s">
        <v>282</v>
      </c>
      <c r="D3237" s="6" t="s">
        <v>3927</v>
      </c>
      <c r="E3237" s="6" t="s">
        <v>7042</v>
      </c>
    </row>
    <row r="3238" spans="1:5" x14ac:dyDescent="0.75">
      <c r="A3238" t="s">
        <v>253</v>
      </c>
      <c r="B3238" t="s">
        <v>282</v>
      </c>
      <c r="D3238" s="6" t="s">
        <v>3928</v>
      </c>
      <c r="E3238" s="6" t="s">
        <v>7043</v>
      </c>
    </row>
    <row r="3239" spans="1:5" x14ac:dyDescent="0.75">
      <c r="A3239" t="s">
        <v>253</v>
      </c>
      <c r="B3239" t="s">
        <v>282</v>
      </c>
      <c r="D3239" s="6" t="s">
        <v>3929</v>
      </c>
      <c r="E3239" s="6" t="s">
        <v>7044</v>
      </c>
    </row>
    <row r="3240" spans="1:5" x14ac:dyDescent="0.75">
      <c r="A3240" t="s">
        <v>253</v>
      </c>
      <c r="B3240" t="s">
        <v>282</v>
      </c>
      <c r="D3240" s="6" t="s">
        <v>3930</v>
      </c>
      <c r="E3240" s="6" t="s">
        <v>7045</v>
      </c>
    </row>
    <row r="3241" spans="1:5" x14ac:dyDescent="0.75">
      <c r="A3241" t="s">
        <v>253</v>
      </c>
      <c r="B3241" t="s">
        <v>282</v>
      </c>
      <c r="D3241" s="6" t="s">
        <v>3931</v>
      </c>
      <c r="E3241" s="6" t="s">
        <v>7046</v>
      </c>
    </row>
    <row r="3242" spans="1:5" x14ac:dyDescent="0.75">
      <c r="A3242" t="s">
        <v>253</v>
      </c>
      <c r="B3242" t="s">
        <v>282</v>
      </c>
      <c r="D3242" s="6" t="s">
        <v>3932</v>
      </c>
      <c r="E3242" s="6" t="s">
        <v>7047</v>
      </c>
    </row>
    <row r="3243" spans="1:5" x14ac:dyDescent="0.75">
      <c r="A3243" t="s">
        <v>253</v>
      </c>
      <c r="B3243" t="s">
        <v>282</v>
      </c>
      <c r="D3243" s="6" t="s">
        <v>3933</v>
      </c>
      <c r="E3243" s="6" t="s">
        <v>7048</v>
      </c>
    </row>
    <row r="3244" spans="1:5" x14ac:dyDescent="0.75">
      <c r="A3244" t="s">
        <v>253</v>
      </c>
      <c r="B3244" t="s">
        <v>282</v>
      </c>
      <c r="D3244" s="6" t="s">
        <v>3934</v>
      </c>
      <c r="E3244" s="6" t="s">
        <v>7049</v>
      </c>
    </row>
    <row r="3245" spans="1:5" x14ac:dyDescent="0.75">
      <c r="A3245" t="s">
        <v>253</v>
      </c>
      <c r="B3245" t="s">
        <v>282</v>
      </c>
      <c r="D3245" s="6" t="s">
        <v>3935</v>
      </c>
      <c r="E3245" s="6" t="s">
        <v>7050</v>
      </c>
    </row>
    <row r="3246" spans="1:5" x14ac:dyDescent="0.75">
      <c r="A3246" t="s">
        <v>253</v>
      </c>
      <c r="B3246" t="s">
        <v>282</v>
      </c>
      <c r="D3246" s="6" t="s">
        <v>3936</v>
      </c>
      <c r="E3246" s="6" t="s">
        <v>7051</v>
      </c>
    </row>
    <row r="3247" spans="1:5" x14ac:dyDescent="0.75">
      <c r="A3247" t="s">
        <v>253</v>
      </c>
      <c r="B3247" t="s">
        <v>282</v>
      </c>
      <c r="D3247" s="6" t="s">
        <v>3937</v>
      </c>
      <c r="E3247" s="6" t="s">
        <v>7052</v>
      </c>
    </row>
    <row r="3248" spans="1:5" x14ac:dyDescent="0.75">
      <c r="A3248" t="s">
        <v>253</v>
      </c>
      <c r="B3248" t="s">
        <v>282</v>
      </c>
      <c r="D3248" s="6" t="s">
        <v>3938</v>
      </c>
      <c r="E3248" s="6" t="s">
        <v>7053</v>
      </c>
    </row>
    <row r="3249" spans="1:5" x14ac:dyDescent="0.75">
      <c r="A3249" t="s">
        <v>253</v>
      </c>
      <c r="B3249" t="s">
        <v>282</v>
      </c>
      <c r="D3249" s="6" t="s">
        <v>3939</v>
      </c>
      <c r="E3249" s="6" t="s">
        <v>7054</v>
      </c>
    </row>
    <row r="3250" spans="1:5" x14ac:dyDescent="0.75">
      <c r="A3250" t="s">
        <v>253</v>
      </c>
      <c r="B3250" t="s">
        <v>282</v>
      </c>
      <c r="D3250" s="6" t="s">
        <v>3940</v>
      </c>
      <c r="E3250" s="6" t="s">
        <v>7055</v>
      </c>
    </row>
    <row r="3251" spans="1:5" x14ac:dyDescent="0.75">
      <c r="A3251" t="s">
        <v>253</v>
      </c>
      <c r="B3251" t="s">
        <v>282</v>
      </c>
      <c r="D3251" s="6" t="s">
        <v>3941</v>
      </c>
      <c r="E3251" s="6" t="s">
        <v>7056</v>
      </c>
    </row>
    <row r="3252" spans="1:5" x14ac:dyDescent="0.75">
      <c r="A3252" t="s">
        <v>253</v>
      </c>
      <c r="B3252" t="s">
        <v>282</v>
      </c>
      <c r="D3252" s="6" t="s">
        <v>3942</v>
      </c>
      <c r="E3252" s="6" t="s">
        <v>7057</v>
      </c>
    </row>
    <row r="3253" spans="1:5" x14ac:dyDescent="0.75">
      <c r="A3253" t="s">
        <v>253</v>
      </c>
      <c r="B3253" t="s">
        <v>282</v>
      </c>
      <c r="D3253" s="6" t="s">
        <v>3943</v>
      </c>
      <c r="E3253" s="6" t="s">
        <v>7058</v>
      </c>
    </row>
    <row r="3254" spans="1:5" x14ac:dyDescent="0.75">
      <c r="A3254" t="s">
        <v>253</v>
      </c>
      <c r="B3254" t="s">
        <v>282</v>
      </c>
      <c r="D3254" s="6" t="s">
        <v>3944</v>
      </c>
      <c r="E3254" s="6" t="s">
        <v>7059</v>
      </c>
    </row>
    <row r="3255" spans="1:5" x14ac:dyDescent="0.75">
      <c r="A3255" t="s">
        <v>253</v>
      </c>
      <c r="B3255" t="s">
        <v>282</v>
      </c>
      <c r="D3255" s="6" t="s">
        <v>3945</v>
      </c>
      <c r="E3255" s="6" t="s">
        <v>7060</v>
      </c>
    </row>
    <row r="3256" spans="1:5" x14ac:dyDescent="0.75">
      <c r="A3256" t="s">
        <v>253</v>
      </c>
      <c r="B3256" t="s">
        <v>282</v>
      </c>
      <c r="D3256" s="6" t="s">
        <v>3946</v>
      </c>
      <c r="E3256" s="6" t="s">
        <v>7061</v>
      </c>
    </row>
    <row r="3257" spans="1:5" x14ac:dyDescent="0.75">
      <c r="A3257" t="s">
        <v>253</v>
      </c>
      <c r="B3257" t="s">
        <v>282</v>
      </c>
      <c r="D3257" s="6" t="s">
        <v>3947</v>
      </c>
      <c r="E3257" s="6" t="s">
        <v>7062</v>
      </c>
    </row>
    <row r="3258" spans="1:5" x14ac:dyDescent="0.75">
      <c r="A3258" t="s">
        <v>253</v>
      </c>
      <c r="B3258" t="s">
        <v>282</v>
      </c>
      <c r="D3258" s="6" t="s">
        <v>3948</v>
      </c>
      <c r="E3258" s="6" t="s">
        <v>7063</v>
      </c>
    </row>
    <row r="3259" spans="1:5" x14ac:dyDescent="0.75">
      <c r="A3259" t="s">
        <v>253</v>
      </c>
      <c r="B3259" t="s">
        <v>282</v>
      </c>
      <c r="D3259" s="6" t="s">
        <v>3949</v>
      </c>
      <c r="E3259" s="6" t="s">
        <v>7064</v>
      </c>
    </row>
    <row r="3260" spans="1:5" x14ac:dyDescent="0.75">
      <c r="A3260" t="s">
        <v>253</v>
      </c>
      <c r="B3260" t="s">
        <v>282</v>
      </c>
      <c r="D3260" s="6" t="s">
        <v>3950</v>
      </c>
      <c r="E3260" s="6" t="s">
        <v>7065</v>
      </c>
    </row>
    <row r="3261" spans="1:5" x14ac:dyDescent="0.75">
      <c r="A3261" t="s">
        <v>253</v>
      </c>
      <c r="B3261" t="s">
        <v>282</v>
      </c>
      <c r="D3261" s="6" t="s">
        <v>3951</v>
      </c>
      <c r="E3261" s="6" t="s">
        <v>7066</v>
      </c>
    </row>
    <row r="3262" spans="1:5" x14ac:dyDescent="0.75">
      <c r="A3262" t="s">
        <v>253</v>
      </c>
      <c r="B3262" t="s">
        <v>282</v>
      </c>
      <c r="D3262" s="6" t="s">
        <v>3952</v>
      </c>
      <c r="E3262" s="6" t="s">
        <v>7067</v>
      </c>
    </row>
    <row r="3263" spans="1:5" x14ac:dyDescent="0.75">
      <c r="A3263" t="s">
        <v>253</v>
      </c>
      <c r="B3263" t="s">
        <v>282</v>
      </c>
      <c r="D3263" s="6" t="s">
        <v>3953</v>
      </c>
      <c r="E3263" s="6" t="s">
        <v>7068</v>
      </c>
    </row>
    <row r="3264" spans="1:5" x14ac:dyDescent="0.75">
      <c r="A3264" t="s">
        <v>253</v>
      </c>
      <c r="B3264" t="s">
        <v>282</v>
      </c>
      <c r="D3264" s="6" t="s">
        <v>3954</v>
      </c>
      <c r="E3264" s="6" t="s">
        <v>7069</v>
      </c>
    </row>
    <row r="3265" spans="1:5" x14ac:dyDescent="0.75">
      <c r="A3265" t="s">
        <v>253</v>
      </c>
      <c r="B3265" t="s">
        <v>282</v>
      </c>
      <c r="D3265" s="6" t="s">
        <v>3955</v>
      </c>
      <c r="E3265" s="6" t="s">
        <v>7070</v>
      </c>
    </row>
    <row r="3266" spans="1:5" x14ac:dyDescent="0.75">
      <c r="A3266" t="s">
        <v>253</v>
      </c>
      <c r="B3266" t="s">
        <v>282</v>
      </c>
      <c r="D3266" s="6" t="s">
        <v>3956</v>
      </c>
      <c r="E3266" s="6" t="s">
        <v>7071</v>
      </c>
    </row>
    <row r="3267" spans="1:5" x14ac:dyDescent="0.75">
      <c r="A3267" t="s">
        <v>253</v>
      </c>
      <c r="B3267" t="s">
        <v>282</v>
      </c>
      <c r="D3267" s="6" t="s">
        <v>3957</v>
      </c>
      <c r="E3267" s="6" t="s">
        <v>7072</v>
      </c>
    </row>
    <row r="3268" spans="1:5" x14ac:dyDescent="0.75">
      <c r="A3268" t="s">
        <v>253</v>
      </c>
      <c r="B3268" t="s">
        <v>282</v>
      </c>
      <c r="D3268" s="6" t="s">
        <v>3958</v>
      </c>
      <c r="E3268" s="6" t="s">
        <v>7073</v>
      </c>
    </row>
    <row r="3269" spans="1:5" x14ac:dyDescent="0.75">
      <c r="A3269" t="s">
        <v>253</v>
      </c>
      <c r="B3269" t="s">
        <v>282</v>
      </c>
      <c r="D3269" s="6" t="s">
        <v>3959</v>
      </c>
      <c r="E3269" s="6" t="s">
        <v>7074</v>
      </c>
    </row>
    <row r="3270" spans="1:5" x14ac:dyDescent="0.75">
      <c r="A3270" t="s">
        <v>253</v>
      </c>
      <c r="B3270" t="s">
        <v>282</v>
      </c>
      <c r="D3270" s="6" t="s">
        <v>3960</v>
      </c>
      <c r="E3270" s="6" t="s">
        <v>7075</v>
      </c>
    </row>
    <row r="3271" spans="1:5" x14ac:dyDescent="0.75">
      <c r="A3271" t="s">
        <v>253</v>
      </c>
      <c r="B3271" t="s">
        <v>282</v>
      </c>
      <c r="D3271" s="6" t="s">
        <v>3961</v>
      </c>
      <c r="E3271" s="6" t="s">
        <v>7076</v>
      </c>
    </row>
    <row r="3272" spans="1:5" x14ac:dyDescent="0.75">
      <c r="A3272" t="s">
        <v>253</v>
      </c>
      <c r="B3272" t="s">
        <v>282</v>
      </c>
      <c r="D3272" s="6" t="s">
        <v>3962</v>
      </c>
      <c r="E3272" s="6" t="s">
        <v>7077</v>
      </c>
    </row>
    <row r="3273" spans="1:5" x14ac:dyDescent="0.75">
      <c r="A3273" t="s">
        <v>253</v>
      </c>
      <c r="B3273" t="s">
        <v>282</v>
      </c>
      <c r="D3273" s="6" t="s">
        <v>3963</v>
      </c>
      <c r="E3273" s="6" t="s">
        <v>7078</v>
      </c>
    </row>
    <row r="3274" spans="1:5" x14ac:dyDescent="0.75">
      <c r="A3274" t="s">
        <v>253</v>
      </c>
      <c r="B3274" t="s">
        <v>282</v>
      </c>
      <c r="D3274" s="6" t="s">
        <v>3964</v>
      </c>
      <c r="E3274" s="6" t="s">
        <v>7079</v>
      </c>
    </row>
    <row r="3275" spans="1:5" x14ac:dyDescent="0.75">
      <c r="A3275" t="s">
        <v>253</v>
      </c>
      <c r="B3275" t="s">
        <v>282</v>
      </c>
      <c r="D3275" s="6" t="s">
        <v>3965</v>
      </c>
      <c r="E3275" s="6" t="s">
        <v>7080</v>
      </c>
    </row>
    <row r="3276" spans="1:5" x14ac:dyDescent="0.75">
      <c r="A3276" t="s">
        <v>253</v>
      </c>
      <c r="B3276" t="s">
        <v>282</v>
      </c>
      <c r="D3276" s="6" t="s">
        <v>3966</v>
      </c>
      <c r="E3276" s="6" t="s">
        <v>7081</v>
      </c>
    </row>
    <row r="3277" spans="1:5" x14ac:dyDescent="0.75">
      <c r="A3277" t="s">
        <v>253</v>
      </c>
      <c r="B3277" t="s">
        <v>282</v>
      </c>
      <c r="D3277" s="6" t="s">
        <v>3967</v>
      </c>
      <c r="E3277" s="6" t="s">
        <v>7082</v>
      </c>
    </row>
    <row r="3278" spans="1:5" x14ac:dyDescent="0.75">
      <c r="A3278" t="s">
        <v>253</v>
      </c>
      <c r="B3278" t="s">
        <v>282</v>
      </c>
      <c r="D3278" s="6" t="s">
        <v>3968</v>
      </c>
      <c r="E3278" s="6" t="s">
        <v>7083</v>
      </c>
    </row>
    <row r="3279" spans="1:5" x14ac:dyDescent="0.75">
      <c r="A3279" t="s">
        <v>253</v>
      </c>
      <c r="B3279" t="s">
        <v>282</v>
      </c>
      <c r="D3279" s="6" t="s">
        <v>3969</v>
      </c>
      <c r="E3279" s="6" t="s">
        <v>7084</v>
      </c>
    </row>
    <row r="3280" spans="1:5" x14ac:dyDescent="0.75">
      <c r="A3280" t="s">
        <v>253</v>
      </c>
      <c r="B3280" t="s">
        <v>282</v>
      </c>
      <c r="D3280" s="6" t="s">
        <v>3970</v>
      </c>
      <c r="E3280" s="6" t="s">
        <v>7085</v>
      </c>
    </row>
    <row r="3281" spans="1:5" x14ac:dyDescent="0.75">
      <c r="A3281" t="s">
        <v>253</v>
      </c>
      <c r="B3281" t="s">
        <v>282</v>
      </c>
      <c r="D3281" s="6" t="s">
        <v>3971</v>
      </c>
      <c r="E3281" s="6" t="s">
        <v>7086</v>
      </c>
    </row>
    <row r="3282" spans="1:5" x14ac:dyDescent="0.75">
      <c r="A3282" t="s">
        <v>253</v>
      </c>
      <c r="B3282" t="s">
        <v>282</v>
      </c>
      <c r="D3282" s="6" t="s">
        <v>3972</v>
      </c>
      <c r="E3282" s="6" t="s">
        <v>7087</v>
      </c>
    </row>
    <row r="3283" spans="1:5" x14ac:dyDescent="0.75">
      <c r="A3283" t="s">
        <v>253</v>
      </c>
      <c r="B3283" t="s">
        <v>282</v>
      </c>
      <c r="D3283" s="6" t="s">
        <v>3973</v>
      </c>
      <c r="E3283" s="6" t="s">
        <v>7088</v>
      </c>
    </row>
    <row r="3284" spans="1:5" x14ac:dyDescent="0.75">
      <c r="A3284" t="s">
        <v>253</v>
      </c>
      <c r="B3284" t="s">
        <v>282</v>
      </c>
      <c r="D3284" s="6" t="s">
        <v>3974</v>
      </c>
      <c r="E3284" s="6" t="s">
        <v>7089</v>
      </c>
    </row>
    <row r="3285" spans="1:5" x14ac:dyDescent="0.75">
      <c r="A3285" t="s">
        <v>253</v>
      </c>
      <c r="B3285" t="s">
        <v>282</v>
      </c>
      <c r="D3285" s="6" t="s">
        <v>3975</v>
      </c>
      <c r="E3285" s="6" t="s">
        <v>7090</v>
      </c>
    </row>
    <row r="3286" spans="1:5" x14ac:dyDescent="0.75">
      <c r="A3286" t="s">
        <v>253</v>
      </c>
      <c r="B3286" t="s">
        <v>282</v>
      </c>
      <c r="D3286" s="6" t="s">
        <v>3976</v>
      </c>
      <c r="E3286" s="6" t="s">
        <v>7091</v>
      </c>
    </row>
    <row r="3287" spans="1:5" x14ac:dyDescent="0.75">
      <c r="A3287" t="s">
        <v>253</v>
      </c>
      <c r="B3287" t="s">
        <v>282</v>
      </c>
      <c r="D3287" s="6" t="s">
        <v>3977</v>
      </c>
      <c r="E3287" s="6" t="s">
        <v>7092</v>
      </c>
    </row>
    <row r="3288" spans="1:5" x14ac:dyDescent="0.75">
      <c r="A3288" t="s">
        <v>253</v>
      </c>
      <c r="B3288" t="s">
        <v>282</v>
      </c>
      <c r="D3288" s="6" t="s">
        <v>3978</v>
      </c>
      <c r="E3288" s="6" t="s">
        <v>7093</v>
      </c>
    </row>
    <row r="3289" spans="1:5" x14ac:dyDescent="0.75">
      <c r="A3289" t="s">
        <v>253</v>
      </c>
      <c r="B3289" t="s">
        <v>282</v>
      </c>
      <c r="D3289" s="6" t="s">
        <v>3979</v>
      </c>
      <c r="E3289" s="6" t="s">
        <v>7094</v>
      </c>
    </row>
    <row r="3290" spans="1:5" x14ac:dyDescent="0.75">
      <c r="A3290" t="s">
        <v>253</v>
      </c>
      <c r="B3290" t="s">
        <v>282</v>
      </c>
      <c r="D3290" s="6" t="s">
        <v>3980</v>
      </c>
      <c r="E3290" s="6" t="s">
        <v>7095</v>
      </c>
    </row>
    <row r="3291" spans="1:5" x14ac:dyDescent="0.75">
      <c r="A3291" t="s">
        <v>253</v>
      </c>
      <c r="B3291" t="s">
        <v>282</v>
      </c>
      <c r="D3291" s="6" t="s">
        <v>3981</v>
      </c>
      <c r="E3291" s="6" t="s">
        <v>7096</v>
      </c>
    </row>
    <row r="3292" spans="1:5" x14ac:dyDescent="0.75">
      <c r="A3292" t="s">
        <v>253</v>
      </c>
      <c r="B3292" t="s">
        <v>282</v>
      </c>
      <c r="D3292" s="6" t="s">
        <v>3982</v>
      </c>
      <c r="E3292" s="6" t="s">
        <v>7097</v>
      </c>
    </row>
    <row r="3293" spans="1:5" x14ac:dyDescent="0.75">
      <c r="A3293" t="s">
        <v>253</v>
      </c>
      <c r="B3293" t="s">
        <v>282</v>
      </c>
      <c r="D3293" s="6" t="s">
        <v>3983</v>
      </c>
      <c r="E3293" s="6" t="s">
        <v>7098</v>
      </c>
    </row>
    <row r="3294" spans="1:5" x14ac:dyDescent="0.75">
      <c r="A3294" t="s">
        <v>253</v>
      </c>
      <c r="B3294" t="s">
        <v>282</v>
      </c>
      <c r="D3294" s="6" t="s">
        <v>3984</v>
      </c>
      <c r="E3294" s="6" t="s">
        <v>7099</v>
      </c>
    </row>
    <row r="3295" spans="1:5" x14ac:dyDescent="0.75">
      <c r="A3295" t="s">
        <v>253</v>
      </c>
      <c r="B3295" t="s">
        <v>282</v>
      </c>
      <c r="D3295" s="6" t="s">
        <v>3985</v>
      </c>
      <c r="E3295" s="6" t="s">
        <v>7100</v>
      </c>
    </row>
    <row r="3296" spans="1:5" x14ac:dyDescent="0.75">
      <c r="A3296" t="s">
        <v>253</v>
      </c>
      <c r="B3296" t="s">
        <v>282</v>
      </c>
      <c r="D3296" s="6" t="s">
        <v>3986</v>
      </c>
      <c r="E3296" s="6" t="s">
        <v>7101</v>
      </c>
    </row>
    <row r="3297" spans="1:5" x14ac:dyDescent="0.75">
      <c r="A3297" t="s">
        <v>253</v>
      </c>
      <c r="B3297" t="s">
        <v>282</v>
      </c>
      <c r="D3297" s="6" t="s">
        <v>3987</v>
      </c>
      <c r="E3297" s="6" t="s">
        <v>7102</v>
      </c>
    </row>
    <row r="3298" spans="1:5" x14ac:dyDescent="0.75">
      <c r="A3298" t="s">
        <v>253</v>
      </c>
      <c r="B3298" t="s">
        <v>282</v>
      </c>
      <c r="D3298" s="6" t="s">
        <v>3988</v>
      </c>
      <c r="E3298" s="6" t="s">
        <v>7103</v>
      </c>
    </row>
    <row r="3299" spans="1:5" x14ac:dyDescent="0.75">
      <c r="A3299" t="s">
        <v>253</v>
      </c>
      <c r="B3299" t="s">
        <v>282</v>
      </c>
      <c r="D3299" s="6" t="s">
        <v>3989</v>
      </c>
      <c r="E3299" s="6" t="s">
        <v>7104</v>
      </c>
    </row>
    <row r="3300" spans="1:5" x14ac:dyDescent="0.75">
      <c r="A3300" t="s">
        <v>253</v>
      </c>
      <c r="B3300" t="s">
        <v>282</v>
      </c>
      <c r="D3300" s="6" t="s">
        <v>3990</v>
      </c>
      <c r="E3300" s="6" t="s">
        <v>7105</v>
      </c>
    </row>
    <row r="3301" spans="1:5" x14ac:dyDescent="0.75">
      <c r="A3301" t="s">
        <v>253</v>
      </c>
      <c r="B3301" t="s">
        <v>282</v>
      </c>
      <c r="D3301" s="6" t="s">
        <v>3991</v>
      </c>
      <c r="E3301" s="6" t="s">
        <v>7106</v>
      </c>
    </row>
    <row r="3302" spans="1:5" x14ac:dyDescent="0.75">
      <c r="A3302" t="s">
        <v>253</v>
      </c>
      <c r="B3302" t="s">
        <v>282</v>
      </c>
      <c r="D3302" s="6" t="s">
        <v>3992</v>
      </c>
      <c r="E3302" s="6" t="s">
        <v>7107</v>
      </c>
    </row>
    <row r="3303" spans="1:5" x14ac:dyDescent="0.75">
      <c r="A3303" t="s">
        <v>253</v>
      </c>
      <c r="B3303" t="s">
        <v>282</v>
      </c>
      <c r="D3303" s="6" t="s">
        <v>3993</v>
      </c>
      <c r="E3303" s="6" t="s">
        <v>7108</v>
      </c>
    </row>
    <row r="3304" spans="1:5" x14ac:dyDescent="0.75">
      <c r="A3304" t="s">
        <v>253</v>
      </c>
      <c r="B3304" t="s">
        <v>282</v>
      </c>
      <c r="D3304" s="6" t="s">
        <v>3994</v>
      </c>
      <c r="E3304" s="6" t="s">
        <v>7109</v>
      </c>
    </row>
    <row r="3305" spans="1:5" x14ac:dyDescent="0.75">
      <c r="A3305" t="s">
        <v>253</v>
      </c>
      <c r="B3305" t="s">
        <v>282</v>
      </c>
      <c r="D3305" s="6" t="s">
        <v>3995</v>
      </c>
      <c r="E3305" s="6" t="s">
        <v>7110</v>
      </c>
    </row>
    <row r="3306" spans="1:5" x14ac:dyDescent="0.75">
      <c r="A3306" t="s">
        <v>253</v>
      </c>
      <c r="B3306" t="s">
        <v>282</v>
      </c>
      <c r="D3306" s="6" t="s">
        <v>3996</v>
      </c>
      <c r="E3306" s="6" t="s">
        <v>7111</v>
      </c>
    </row>
    <row r="3307" spans="1:5" x14ac:dyDescent="0.75">
      <c r="A3307" t="s">
        <v>253</v>
      </c>
      <c r="B3307" t="s">
        <v>282</v>
      </c>
      <c r="D3307" s="6" t="s">
        <v>3997</v>
      </c>
      <c r="E3307" s="6" t="s">
        <v>7112</v>
      </c>
    </row>
    <row r="3308" spans="1:5" x14ac:dyDescent="0.75">
      <c r="A3308" t="s">
        <v>253</v>
      </c>
      <c r="B3308" t="s">
        <v>282</v>
      </c>
      <c r="D3308" s="6" t="s">
        <v>3998</v>
      </c>
      <c r="E3308" s="6" t="s">
        <v>7113</v>
      </c>
    </row>
    <row r="3309" spans="1:5" x14ac:dyDescent="0.75">
      <c r="A3309" t="s">
        <v>253</v>
      </c>
      <c r="B3309" t="s">
        <v>282</v>
      </c>
      <c r="D3309" s="6" t="s">
        <v>3999</v>
      </c>
      <c r="E3309" s="6" t="s">
        <v>7114</v>
      </c>
    </row>
    <row r="3310" spans="1:5" x14ac:dyDescent="0.75">
      <c r="A3310" t="s">
        <v>253</v>
      </c>
      <c r="B3310" t="s">
        <v>282</v>
      </c>
      <c r="D3310" s="6" t="s">
        <v>4000</v>
      </c>
      <c r="E3310" s="6" t="s">
        <v>7115</v>
      </c>
    </row>
    <row r="3311" spans="1:5" x14ac:dyDescent="0.75">
      <c r="A3311" t="s">
        <v>253</v>
      </c>
      <c r="B3311" t="s">
        <v>282</v>
      </c>
      <c r="D3311" s="6" t="s">
        <v>4001</v>
      </c>
      <c r="E3311" s="6" t="s">
        <v>7116</v>
      </c>
    </row>
    <row r="3312" spans="1:5" x14ac:dyDescent="0.75">
      <c r="A3312" t="s">
        <v>253</v>
      </c>
      <c r="B3312" t="s">
        <v>282</v>
      </c>
      <c r="D3312" s="6" t="s">
        <v>4002</v>
      </c>
      <c r="E3312" s="6" t="s">
        <v>7117</v>
      </c>
    </row>
    <row r="3313" spans="1:5" x14ac:dyDescent="0.75">
      <c r="A3313" t="s">
        <v>253</v>
      </c>
      <c r="B3313" t="s">
        <v>282</v>
      </c>
      <c r="D3313" s="6" t="s">
        <v>4003</v>
      </c>
      <c r="E3313" s="6" t="s">
        <v>7118</v>
      </c>
    </row>
    <row r="3314" spans="1:5" x14ac:dyDescent="0.75">
      <c r="A3314" t="s">
        <v>253</v>
      </c>
      <c r="B3314" t="s">
        <v>282</v>
      </c>
      <c r="D3314" s="6" t="s">
        <v>4004</v>
      </c>
      <c r="E3314" s="6" t="s">
        <v>7119</v>
      </c>
    </row>
    <row r="3315" spans="1:5" x14ac:dyDescent="0.75">
      <c r="A3315" t="s">
        <v>253</v>
      </c>
      <c r="B3315" t="s">
        <v>282</v>
      </c>
      <c r="D3315" s="6" t="s">
        <v>4005</v>
      </c>
      <c r="E3315" s="6" t="s">
        <v>7120</v>
      </c>
    </row>
    <row r="3316" spans="1:5" x14ac:dyDescent="0.75">
      <c r="A3316" t="s">
        <v>253</v>
      </c>
      <c r="B3316" t="s">
        <v>282</v>
      </c>
      <c r="D3316" s="6" t="s">
        <v>4006</v>
      </c>
      <c r="E3316" s="6" t="s">
        <v>7121</v>
      </c>
    </row>
    <row r="3317" spans="1:5" x14ac:dyDescent="0.75">
      <c r="A3317" t="s">
        <v>253</v>
      </c>
      <c r="B3317" t="s">
        <v>282</v>
      </c>
      <c r="D3317" s="6" t="s">
        <v>4007</v>
      </c>
      <c r="E3317" s="6" t="s">
        <v>7122</v>
      </c>
    </row>
    <row r="3318" spans="1:5" x14ac:dyDescent="0.75">
      <c r="A3318" t="s">
        <v>253</v>
      </c>
      <c r="B3318" t="s">
        <v>282</v>
      </c>
      <c r="D3318" s="6" t="s">
        <v>4008</v>
      </c>
      <c r="E3318" s="6" t="s">
        <v>7123</v>
      </c>
    </row>
    <row r="3319" spans="1:5" x14ac:dyDescent="0.75">
      <c r="A3319" t="s">
        <v>253</v>
      </c>
      <c r="B3319" t="s">
        <v>282</v>
      </c>
      <c r="D3319" s="6" t="s">
        <v>4009</v>
      </c>
      <c r="E3319" s="6" t="s">
        <v>7124</v>
      </c>
    </row>
    <row r="3320" spans="1:5" x14ac:dyDescent="0.75">
      <c r="A3320" t="s">
        <v>253</v>
      </c>
      <c r="B3320" t="s">
        <v>282</v>
      </c>
      <c r="D3320" s="6" t="s">
        <v>4010</v>
      </c>
      <c r="E3320" s="6" t="s">
        <v>7125</v>
      </c>
    </row>
    <row r="3321" spans="1:5" x14ac:dyDescent="0.75">
      <c r="A3321" t="s">
        <v>253</v>
      </c>
      <c r="B3321" t="s">
        <v>282</v>
      </c>
      <c r="D3321" s="6" t="s">
        <v>4011</v>
      </c>
      <c r="E3321" s="6" t="s">
        <v>7126</v>
      </c>
    </row>
    <row r="3322" spans="1:5" x14ac:dyDescent="0.75">
      <c r="A3322" t="s">
        <v>253</v>
      </c>
      <c r="B3322" t="s">
        <v>282</v>
      </c>
      <c r="D3322" s="6" t="s">
        <v>4012</v>
      </c>
      <c r="E3322" s="6" t="s">
        <v>7127</v>
      </c>
    </row>
    <row r="3323" spans="1:5" x14ac:dyDescent="0.75">
      <c r="A3323" t="s">
        <v>253</v>
      </c>
      <c r="B3323" t="s">
        <v>282</v>
      </c>
      <c r="D3323" s="6" t="s">
        <v>4013</v>
      </c>
      <c r="E3323" s="6" t="s">
        <v>7128</v>
      </c>
    </row>
    <row r="3324" spans="1:5" x14ac:dyDescent="0.75">
      <c r="A3324" t="s">
        <v>253</v>
      </c>
      <c r="B3324" t="s">
        <v>282</v>
      </c>
      <c r="D3324" s="6" t="s">
        <v>4014</v>
      </c>
      <c r="E3324" s="6" t="s">
        <v>7129</v>
      </c>
    </row>
    <row r="3325" spans="1:5" x14ac:dyDescent="0.75">
      <c r="A3325" t="s">
        <v>253</v>
      </c>
      <c r="B3325" t="s">
        <v>282</v>
      </c>
      <c r="D3325" s="6" t="s">
        <v>4015</v>
      </c>
      <c r="E3325" s="6" t="s">
        <v>7130</v>
      </c>
    </row>
    <row r="3326" spans="1:5" x14ac:dyDescent="0.75">
      <c r="A3326" t="s">
        <v>253</v>
      </c>
      <c r="B3326" t="s">
        <v>282</v>
      </c>
      <c r="D3326" s="6" t="s">
        <v>4016</v>
      </c>
      <c r="E3326" s="6" t="s">
        <v>7131</v>
      </c>
    </row>
    <row r="3327" spans="1:5" x14ac:dyDescent="0.75">
      <c r="A3327" t="s">
        <v>253</v>
      </c>
      <c r="B3327" t="s">
        <v>282</v>
      </c>
      <c r="D3327" s="6" t="s">
        <v>4017</v>
      </c>
      <c r="E3327" s="6" t="s">
        <v>7132</v>
      </c>
    </row>
    <row r="3328" spans="1:5" x14ac:dyDescent="0.75">
      <c r="A3328" t="s">
        <v>253</v>
      </c>
      <c r="B3328" t="s">
        <v>282</v>
      </c>
      <c r="D3328" s="6" t="s">
        <v>4018</v>
      </c>
      <c r="E3328" s="6" t="s">
        <v>7133</v>
      </c>
    </row>
    <row r="3329" spans="1:5" x14ac:dyDescent="0.75">
      <c r="A3329" t="s">
        <v>253</v>
      </c>
      <c r="B3329" t="s">
        <v>282</v>
      </c>
      <c r="D3329" s="6" t="s">
        <v>4019</v>
      </c>
      <c r="E3329" s="6" t="s">
        <v>7134</v>
      </c>
    </row>
    <row r="3330" spans="1:5" x14ac:dyDescent="0.75">
      <c r="A3330" t="s">
        <v>253</v>
      </c>
      <c r="B3330" t="s">
        <v>282</v>
      </c>
      <c r="D3330" s="6" t="s">
        <v>4020</v>
      </c>
      <c r="E3330" s="6" t="s">
        <v>7135</v>
      </c>
    </row>
    <row r="3331" spans="1:5" x14ac:dyDescent="0.75">
      <c r="A3331" t="s">
        <v>253</v>
      </c>
      <c r="B3331" t="s">
        <v>282</v>
      </c>
      <c r="D3331" s="6" t="s">
        <v>4021</v>
      </c>
      <c r="E3331" s="6" t="s">
        <v>7136</v>
      </c>
    </row>
    <row r="3332" spans="1:5" x14ac:dyDescent="0.75">
      <c r="A3332" t="s">
        <v>253</v>
      </c>
      <c r="B3332" t="s">
        <v>282</v>
      </c>
      <c r="D3332" s="6" t="s">
        <v>4022</v>
      </c>
      <c r="E3332" s="6" t="s">
        <v>7137</v>
      </c>
    </row>
    <row r="3333" spans="1:5" x14ac:dyDescent="0.75">
      <c r="A3333" t="s">
        <v>253</v>
      </c>
      <c r="B3333" t="s">
        <v>282</v>
      </c>
      <c r="D3333" s="6" t="s">
        <v>4023</v>
      </c>
      <c r="E3333" s="6" t="s">
        <v>7138</v>
      </c>
    </row>
    <row r="3334" spans="1:5" x14ac:dyDescent="0.75">
      <c r="A3334" t="s">
        <v>253</v>
      </c>
      <c r="B3334" t="s">
        <v>282</v>
      </c>
      <c r="D3334" s="6" t="s">
        <v>4024</v>
      </c>
      <c r="E3334" s="6" t="s">
        <v>7139</v>
      </c>
    </row>
    <row r="3335" spans="1:5" x14ac:dyDescent="0.75">
      <c r="A3335" t="s">
        <v>253</v>
      </c>
      <c r="B3335" t="s">
        <v>282</v>
      </c>
      <c r="D3335" s="6" t="s">
        <v>4025</v>
      </c>
      <c r="E3335" s="6" t="s">
        <v>7140</v>
      </c>
    </row>
    <row r="3336" spans="1:5" x14ac:dyDescent="0.75">
      <c r="A3336" t="s">
        <v>253</v>
      </c>
      <c r="B3336" t="s">
        <v>282</v>
      </c>
      <c r="D3336" s="6" t="s">
        <v>4026</v>
      </c>
      <c r="E3336" s="6" t="s">
        <v>7141</v>
      </c>
    </row>
    <row r="3337" spans="1:5" x14ac:dyDescent="0.75">
      <c r="A3337" t="s">
        <v>253</v>
      </c>
      <c r="B3337" t="s">
        <v>282</v>
      </c>
      <c r="D3337" s="6" t="s">
        <v>4027</v>
      </c>
      <c r="E3337" s="6" t="s">
        <v>7142</v>
      </c>
    </row>
    <row r="3338" spans="1:5" x14ac:dyDescent="0.75">
      <c r="A3338" t="s">
        <v>253</v>
      </c>
      <c r="B3338" t="s">
        <v>282</v>
      </c>
      <c r="D3338" s="6" t="s">
        <v>4028</v>
      </c>
      <c r="E3338" s="6" t="s">
        <v>7143</v>
      </c>
    </row>
    <row r="3339" spans="1:5" x14ac:dyDescent="0.75">
      <c r="A3339" t="s">
        <v>253</v>
      </c>
      <c r="B3339" t="s">
        <v>282</v>
      </c>
      <c r="D3339" s="6" t="s">
        <v>4029</v>
      </c>
      <c r="E3339" s="6" t="s">
        <v>7144</v>
      </c>
    </row>
    <row r="3340" spans="1:5" x14ac:dyDescent="0.75">
      <c r="A3340" t="s">
        <v>253</v>
      </c>
      <c r="B3340" t="s">
        <v>282</v>
      </c>
      <c r="D3340" s="6" t="s">
        <v>4030</v>
      </c>
      <c r="E3340" s="6" t="s">
        <v>7145</v>
      </c>
    </row>
    <row r="3341" spans="1:5" x14ac:dyDescent="0.75">
      <c r="A3341" t="s">
        <v>253</v>
      </c>
      <c r="B3341" t="s">
        <v>282</v>
      </c>
      <c r="D3341" s="6" t="s">
        <v>4031</v>
      </c>
      <c r="E3341" s="6" t="s">
        <v>7146</v>
      </c>
    </row>
    <row r="3342" spans="1:5" x14ac:dyDescent="0.75">
      <c r="A3342" t="s">
        <v>253</v>
      </c>
      <c r="B3342" t="s">
        <v>282</v>
      </c>
      <c r="D3342" s="6" t="s">
        <v>4032</v>
      </c>
      <c r="E3342" s="6" t="s">
        <v>7147</v>
      </c>
    </row>
    <row r="3343" spans="1:5" x14ac:dyDescent="0.75">
      <c r="A3343" t="s">
        <v>253</v>
      </c>
      <c r="B3343" t="s">
        <v>282</v>
      </c>
      <c r="D3343" s="6" t="s">
        <v>4033</v>
      </c>
      <c r="E3343" s="6" t="s">
        <v>7148</v>
      </c>
    </row>
    <row r="3344" spans="1:5" x14ac:dyDescent="0.75">
      <c r="A3344" t="s">
        <v>253</v>
      </c>
      <c r="B3344" t="s">
        <v>282</v>
      </c>
      <c r="D3344" s="6" t="s">
        <v>4034</v>
      </c>
      <c r="E3344" s="6" t="s">
        <v>7149</v>
      </c>
    </row>
    <row r="3345" spans="1:5" x14ac:dyDescent="0.75">
      <c r="A3345" t="s">
        <v>253</v>
      </c>
      <c r="B3345" t="s">
        <v>282</v>
      </c>
      <c r="D3345" s="6" t="s">
        <v>4035</v>
      </c>
      <c r="E3345" s="6" t="s">
        <v>7150</v>
      </c>
    </row>
    <row r="3346" spans="1:5" x14ac:dyDescent="0.75">
      <c r="A3346" t="s">
        <v>253</v>
      </c>
      <c r="B3346" t="s">
        <v>282</v>
      </c>
      <c r="D3346" s="6" t="s">
        <v>4036</v>
      </c>
      <c r="E3346" s="6" t="s">
        <v>7151</v>
      </c>
    </row>
    <row r="3347" spans="1:5" x14ac:dyDescent="0.75">
      <c r="A3347" t="s">
        <v>253</v>
      </c>
      <c r="B3347" t="s">
        <v>282</v>
      </c>
      <c r="D3347" s="6" t="s">
        <v>4037</v>
      </c>
      <c r="E3347" s="6" t="s">
        <v>7152</v>
      </c>
    </row>
    <row r="3348" spans="1:5" x14ac:dyDescent="0.75">
      <c r="A3348" t="s">
        <v>253</v>
      </c>
      <c r="B3348" t="s">
        <v>282</v>
      </c>
      <c r="D3348" s="6" t="s">
        <v>4038</v>
      </c>
      <c r="E3348" s="6" t="s">
        <v>7153</v>
      </c>
    </row>
    <row r="3349" spans="1:5" x14ac:dyDescent="0.75">
      <c r="A3349" t="s">
        <v>253</v>
      </c>
      <c r="B3349" t="s">
        <v>282</v>
      </c>
      <c r="D3349" s="6" t="s">
        <v>4039</v>
      </c>
      <c r="E3349" s="6" t="s">
        <v>7154</v>
      </c>
    </row>
    <row r="3350" spans="1:5" x14ac:dyDescent="0.75">
      <c r="A3350" t="s">
        <v>253</v>
      </c>
      <c r="B3350" t="s">
        <v>282</v>
      </c>
      <c r="D3350" s="6" t="s">
        <v>4040</v>
      </c>
      <c r="E3350" s="6" t="s">
        <v>7155</v>
      </c>
    </row>
    <row r="3351" spans="1:5" x14ac:dyDescent="0.75">
      <c r="A3351" t="s">
        <v>253</v>
      </c>
      <c r="B3351" t="s">
        <v>282</v>
      </c>
      <c r="D3351" s="6" t="s">
        <v>4041</v>
      </c>
      <c r="E3351" s="6" t="s">
        <v>7156</v>
      </c>
    </row>
    <row r="3352" spans="1:5" x14ac:dyDescent="0.75">
      <c r="A3352" t="s">
        <v>253</v>
      </c>
      <c r="B3352" t="s">
        <v>282</v>
      </c>
      <c r="D3352" s="6" t="s">
        <v>4042</v>
      </c>
      <c r="E3352" s="6" t="s">
        <v>7157</v>
      </c>
    </row>
    <row r="3353" spans="1:5" x14ac:dyDescent="0.75">
      <c r="A3353" t="s">
        <v>253</v>
      </c>
      <c r="B3353" t="s">
        <v>282</v>
      </c>
      <c r="D3353" s="6" t="s">
        <v>4043</v>
      </c>
      <c r="E3353" s="6" t="s">
        <v>7158</v>
      </c>
    </row>
    <row r="3354" spans="1:5" x14ac:dyDescent="0.75">
      <c r="A3354" t="s">
        <v>253</v>
      </c>
      <c r="B3354" t="s">
        <v>282</v>
      </c>
      <c r="D3354" s="6" t="s">
        <v>4044</v>
      </c>
      <c r="E3354" s="6" t="s">
        <v>7159</v>
      </c>
    </row>
    <row r="3355" spans="1:5" x14ac:dyDescent="0.75">
      <c r="A3355" t="s">
        <v>253</v>
      </c>
      <c r="B3355" t="s">
        <v>282</v>
      </c>
      <c r="D3355" s="6" t="s">
        <v>4045</v>
      </c>
      <c r="E3355" s="6" t="s">
        <v>7160</v>
      </c>
    </row>
    <row r="3356" spans="1:5" x14ac:dyDescent="0.75">
      <c r="A3356" t="s">
        <v>253</v>
      </c>
      <c r="B3356" t="s">
        <v>282</v>
      </c>
      <c r="D3356" s="6" t="s">
        <v>4046</v>
      </c>
      <c r="E3356" s="6" t="s">
        <v>7161</v>
      </c>
    </row>
    <row r="3357" spans="1:5" x14ac:dyDescent="0.75">
      <c r="A3357" t="s">
        <v>253</v>
      </c>
      <c r="B3357" t="s">
        <v>282</v>
      </c>
      <c r="D3357" s="6" t="s">
        <v>4047</v>
      </c>
      <c r="E3357" s="6" t="s">
        <v>7162</v>
      </c>
    </row>
    <row r="3358" spans="1:5" x14ac:dyDescent="0.75">
      <c r="A3358" t="s">
        <v>253</v>
      </c>
      <c r="B3358" t="s">
        <v>282</v>
      </c>
      <c r="D3358" s="6" t="s">
        <v>4048</v>
      </c>
      <c r="E3358" s="6" t="s">
        <v>7163</v>
      </c>
    </row>
    <row r="3359" spans="1:5" x14ac:dyDescent="0.75">
      <c r="A3359" t="s">
        <v>253</v>
      </c>
      <c r="B3359" t="s">
        <v>282</v>
      </c>
      <c r="D3359" s="6" t="s">
        <v>4049</v>
      </c>
      <c r="E3359" s="6" t="s">
        <v>7164</v>
      </c>
    </row>
    <row r="3360" spans="1:5" x14ac:dyDescent="0.75">
      <c r="A3360" t="s">
        <v>253</v>
      </c>
      <c r="B3360" t="s">
        <v>282</v>
      </c>
      <c r="D3360" s="6" t="s">
        <v>4050</v>
      </c>
      <c r="E3360" s="6" t="s">
        <v>7165</v>
      </c>
    </row>
    <row r="3361" spans="1:5" x14ac:dyDescent="0.75">
      <c r="A3361" t="s">
        <v>253</v>
      </c>
      <c r="B3361" t="s">
        <v>282</v>
      </c>
      <c r="D3361" s="6" t="s">
        <v>4051</v>
      </c>
      <c r="E3361" s="6" t="s">
        <v>7166</v>
      </c>
    </row>
    <row r="3362" spans="1:5" x14ac:dyDescent="0.75">
      <c r="A3362" t="s">
        <v>253</v>
      </c>
      <c r="B3362" t="s">
        <v>282</v>
      </c>
      <c r="D3362" s="6" t="s">
        <v>4052</v>
      </c>
      <c r="E3362" s="6" t="s">
        <v>7167</v>
      </c>
    </row>
    <row r="3363" spans="1:5" x14ac:dyDescent="0.75">
      <c r="A3363" t="s">
        <v>253</v>
      </c>
      <c r="B3363" t="s">
        <v>282</v>
      </c>
      <c r="D3363" s="6" t="s">
        <v>4053</v>
      </c>
      <c r="E3363" s="6" t="s">
        <v>7168</v>
      </c>
    </row>
    <row r="3364" spans="1:5" x14ac:dyDescent="0.75">
      <c r="A3364" t="s">
        <v>253</v>
      </c>
      <c r="B3364" t="s">
        <v>282</v>
      </c>
      <c r="D3364" s="6" t="s">
        <v>4054</v>
      </c>
      <c r="E3364" s="6" t="s">
        <v>7169</v>
      </c>
    </row>
    <row r="3365" spans="1:5" x14ac:dyDescent="0.75">
      <c r="A3365" t="s">
        <v>253</v>
      </c>
      <c r="B3365" t="s">
        <v>282</v>
      </c>
      <c r="D3365" s="6" t="s">
        <v>4055</v>
      </c>
      <c r="E3365" s="6" t="s">
        <v>7170</v>
      </c>
    </row>
    <row r="3366" spans="1:5" x14ac:dyDescent="0.75">
      <c r="A3366" t="s">
        <v>253</v>
      </c>
      <c r="B3366" t="s">
        <v>282</v>
      </c>
      <c r="D3366" s="6" t="s">
        <v>4056</v>
      </c>
      <c r="E3366" s="6" t="s">
        <v>7171</v>
      </c>
    </row>
    <row r="3367" spans="1:5" x14ac:dyDescent="0.75">
      <c r="A3367" t="s">
        <v>253</v>
      </c>
      <c r="B3367" t="s">
        <v>282</v>
      </c>
      <c r="D3367" s="6" t="s">
        <v>4057</v>
      </c>
      <c r="E3367" s="6" t="s">
        <v>7172</v>
      </c>
    </row>
    <row r="3368" spans="1:5" x14ac:dyDescent="0.75">
      <c r="A3368" t="s">
        <v>253</v>
      </c>
      <c r="B3368" t="s">
        <v>282</v>
      </c>
      <c r="D3368" s="6" t="s">
        <v>4058</v>
      </c>
      <c r="E3368" s="6" t="s">
        <v>7173</v>
      </c>
    </row>
    <row r="3369" spans="1:5" x14ac:dyDescent="0.75">
      <c r="A3369" t="s">
        <v>253</v>
      </c>
      <c r="B3369" t="s">
        <v>282</v>
      </c>
      <c r="D3369" s="6" t="s">
        <v>4059</v>
      </c>
      <c r="E3369" s="6" t="s">
        <v>7174</v>
      </c>
    </row>
    <row r="3370" spans="1:5" x14ac:dyDescent="0.75">
      <c r="A3370" t="s">
        <v>253</v>
      </c>
      <c r="B3370" t="s">
        <v>282</v>
      </c>
      <c r="D3370" s="6" t="s">
        <v>4060</v>
      </c>
      <c r="E3370" s="6" t="s">
        <v>7175</v>
      </c>
    </row>
    <row r="3371" spans="1:5" x14ac:dyDescent="0.75">
      <c r="A3371" t="s">
        <v>253</v>
      </c>
      <c r="B3371" t="s">
        <v>282</v>
      </c>
      <c r="D3371" s="6" t="s">
        <v>4061</v>
      </c>
      <c r="E3371" s="6" t="s">
        <v>7176</v>
      </c>
    </row>
    <row r="3372" spans="1:5" x14ac:dyDescent="0.75">
      <c r="A3372" t="s">
        <v>253</v>
      </c>
      <c r="B3372" t="s">
        <v>282</v>
      </c>
      <c r="D3372" s="6" t="s">
        <v>4062</v>
      </c>
      <c r="E3372" s="6" t="s">
        <v>7177</v>
      </c>
    </row>
    <row r="3373" spans="1:5" x14ac:dyDescent="0.75">
      <c r="A3373" t="s">
        <v>253</v>
      </c>
      <c r="B3373" t="s">
        <v>282</v>
      </c>
      <c r="D3373" s="6" t="s">
        <v>4063</v>
      </c>
      <c r="E3373" s="6" t="s">
        <v>7178</v>
      </c>
    </row>
    <row r="3374" spans="1:5" x14ac:dyDescent="0.75">
      <c r="A3374" t="s">
        <v>253</v>
      </c>
      <c r="B3374" t="s">
        <v>282</v>
      </c>
      <c r="D3374" s="6" t="s">
        <v>4064</v>
      </c>
      <c r="E3374" s="6" t="s">
        <v>7179</v>
      </c>
    </row>
    <row r="3375" spans="1:5" x14ac:dyDescent="0.75">
      <c r="A3375" t="s">
        <v>253</v>
      </c>
      <c r="B3375" t="s">
        <v>282</v>
      </c>
      <c r="D3375" s="6" t="s">
        <v>4065</v>
      </c>
      <c r="E3375" s="6" t="s">
        <v>7180</v>
      </c>
    </row>
    <row r="3376" spans="1:5" x14ac:dyDescent="0.75">
      <c r="A3376" t="s">
        <v>253</v>
      </c>
      <c r="B3376" t="s">
        <v>282</v>
      </c>
      <c r="D3376" s="6" t="s">
        <v>4066</v>
      </c>
      <c r="E3376" s="6" t="s">
        <v>7181</v>
      </c>
    </row>
    <row r="3377" spans="1:5" x14ac:dyDescent="0.75">
      <c r="A3377" t="s">
        <v>253</v>
      </c>
      <c r="B3377" t="s">
        <v>282</v>
      </c>
      <c r="D3377" s="6" t="s">
        <v>4067</v>
      </c>
      <c r="E3377" s="6" t="s">
        <v>7182</v>
      </c>
    </row>
    <row r="3378" spans="1:5" x14ac:dyDescent="0.75">
      <c r="A3378" t="s">
        <v>253</v>
      </c>
      <c r="B3378" t="s">
        <v>282</v>
      </c>
      <c r="D3378" s="6" t="s">
        <v>4068</v>
      </c>
      <c r="E3378" s="6" t="s">
        <v>7183</v>
      </c>
    </row>
    <row r="3379" spans="1:5" x14ac:dyDescent="0.75">
      <c r="A3379" t="s">
        <v>253</v>
      </c>
      <c r="B3379" t="s">
        <v>282</v>
      </c>
      <c r="D3379" s="6" t="s">
        <v>4069</v>
      </c>
      <c r="E3379" s="6" t="s">
        <v>7184</v>
      </c>
    </row>
    <row r="3380" spans="1:5" x14ac:dyDescent="0.75">
      <c r="A3380" t="s">
        <v>253</v>
      </c>
      <c r="B3380" t="s">
        <v>282</v>
      </c>
      <c r="D3380" s="6" t="s">
        <v>4070</v>
      </c>
      <c r="E3380" s="6" t="s">
        <v>7185</v>
      </c>
    </row>
    <row r="3381" spans="1:5" x14ac:dyDescent="0.75">
      <c r="A3381" t="s">
        <v>253</v>
      </c>
      <c r="B3381" t="s">
        <v>282</v>
      </c>
      <c r="D3381" s="6" t="s">
        <v>4071</v>
      </c>
      <c r="E3381" s="6" t="s">
        <v>7186</v>
      </c>
    </row>
    <row r="3382" spans="1:5" x14ac:dyDescent="0.75">
      <c r="A3382" t="s">
        <v>253</v>
      </c>
      <c r="B3382" t="s">
        <v>282</v>
      </c>
      <c r="D3382" s="6" t="s">
        <v>4072</v>
      </c>
      <c r="E3382" s="6" t="s">
        <v>7187</v>
      </c>
    </row>
    <row r="3383" spans="1:5" x14ac:dyDescent="0.75">
      <c r="A3383" t="s">
        <v>253</v>
      </c>
      <c r="B3383" t="s">
        <v>282</v>
      </c>
      <c r="D3383" s="6" t="s">
        <v>4073</v>
      </c>
      <c r="E3383" s="6" t="s">
        <v>7188</v>
      </c>
    </row>
    <row r="3384" spans="1:5" x14ac:dyDescent="0.75">
      <c r="A3384" t="s">
        <v>253</v>
      </c>
      <c r="B3384" t="s">
        <v>282</v>
      </c>
      <c r="D3384" s="6" t="s">
        <v>4074</v>
      </c>
      <c r="E3384" s="6" t="s">
        <v>7189</v>
      </c>
    </row>
    <row r="3385" spans="1:5" x14ac:dyDescent="0.75">
      <c r="A3385" t="s">
        <v>253</v>
      </c>
      <c r="B3385" t="s">
        <v>282</v>
      </c>
      <c r="D3385" s="6" t="s">
        <v>4075</v>
      </c>
      <c r="E3385" s="6" t="s">
        <v>7190</v>
      </c>
    </row>
    <row r="3386" spans="1:5" x14ac:dyDescent="0.75">
      <c r="A3386" t="s">
        <v>253</v>
      </c>
      <c r="B3386" t="s">
        <v>282</v>
      </c>
      <c r="D3386" s="6" t="s">
        <v>4076</v>
      </c>
      <c r="E3386" s="6" t="s">
        <v>7191</v>
      </c>
    </row>
    <row r="3387" spans="1:5" x14ac:dyDescent="0.75">
      <c r="A3387" t="s">
        <v>253</v>
      </c>
      <c r="B3387" t="s">
        <v>282</v>
      </c>
      <c r="D3387" s="6" t="s">
        <v>4077</v>
      </c>
      <c r="E3387" s="6" t="s">
        <v>7192</v>
      </c>
    </row>
    <row r="3388" spans="1:5" x14ac:dyDescent="0.75">
      <c r="A3388" t="s">
        <v>253</v>
      </c>
      <c r="B3388" t="s">
        <v>282</v>
      </c>
      <c r="D3388" s="6" t="s">
        <v>4078</v>
      </c>
      <c r="E3388" s="6" t="s">
        <v>7193</v>
      </c>
    </row>
    <row r="3389" spans="1:5" x14ac:dyDescent="0.75">
      <c r="A3389" t="s">
        <v>253</v>
      </c>
      <c r="B3389" t="s">
        <v>282</v>
      </c>
      <c r="D3389" s="6" t="s">
        <v>4079</v>
      </c>
      <c r="E3389" s="6" t="s">
        <v>7194</v>
      </c>
    </row>
    <row r="3390" spans="1:5" x14ac:dyDescent="0.75">
      <c r="A3390" t="s">
        <v>253</v>
      </c>
      <c r="B3390" t="s">
        <v>282</v>
      </c>
      <c r="D3390" s="6" t="s">
        <v>4080</v>
      </c>
      <c r="E3390" s="6" t="s">
        <v>7195</v>
      </c>
    </row>
    <row r="3391" spans="1:5" x14ac:dyDescent="0.75">
      <c r="A3391" t="s">
        <v>253</v>
      </c>
      <c r="B3391" t="s">
        <v>282</v>
      </c>
      <c r="D3391" s="6" t="s">
        <v>4081</v>
      </c>
      <c r="E3391" s="6" t="s">
        <v>7196</v>
      </c>
    </row>
    <row r="3392" spans="1:5" x14ac:dyDescent="0.75">
      <c r="A3392" t="s">
        <v>253</v>
      </c>
      <c r="B3392" t="s">
        <v>282</v>
      </c>
      <c r="D3392" s="6" t="s">
        <v>4082</v>
      </c>
      <c r="E3392" s="6" t="s">
        <v>7197</v>
      </c>
    </row>
    <row r="3393" spans="1:5" x14ac:dyDescent="0.75">
      <c r="A3393" t="s">
        <v>253</v>
      </c>
      <c r="B3393" t="s">
        <v>282</v>
      </c>
      <c r="D3393" s="6" t="s">
        <v>4083</v>
      </c>
      <c r="E3393" s="6" t="s">
        <v>7198</v>
      </c>
    </row>
    <row r="3394" spans="1:5" x14ac:dyDescent="0.75">
      <c r="A3394" t="s">
        <v>253</v>
      </c>
      <c r="B3394" t="s">
        <v>282</v>
      </c>
      <c r="D3394" s="6" t="s">
        <v>4084</v>
      </c>
      <c r="E3394" s="6" t="s">
        <v>7199</v>
      </c>
    </row>
    <row r="3395" spans="1:5" x14ac:dyDescent="0.75">
      <c r="A3395" t="s">
        <v>253</v>
      </c>
      <c r="B3395" t="s">
        <v>282</v>
      </c>
      <c r="D3395" s="6" t="s">
        <v>4085</v>
      </c>
      <c r="E3395" s="6" t="s">
        <v>7200</v>
      </c>
    </row>
    <row r="3396" spans="1:5" x14ac:dyDescent="0.75">
      <c r="A3396" t="s">
        <v>253</v>
      </c>
      <c r="B3396" t="s">
        <v>282</v>
      </c>
      <c r="D3396" s="6" t="s">
        <v>4086</v>
      </c>
      <c r="E3396" s="6" t="s">
        <v>7201</v>
      </c>
    </row>
    <row r="3397" spans="1:5" x14ac:dyDescent="0.75">
      <c r="A3397" t="s">
        <v>253</v>
      </c>
      <c r="B3397" t="s">
        <v>282</v>
      </c>
      <c r="D3397" s="6" t="s">
        <v>4087</v>
      </c>
      <c r="E3397" s="6" t="s">
        <v>7202</v>
      </c>
    </row>
    <row r="3398" spans="1:5" x14ac:dyDescent="0.75">
      <c r="A3398" t="s">
        <v>253</v>
      </c>
      <c r="B3398" t="s">
        <v>282</v>
      </c>
      <c r="D3398" s="6" t="s">
        <v>4088</v>
      </c>
      <c r="E3398" s="6" t="s">
        <v>7203</v>
      </c>
    </row>
    <row r="3399" spans="1:5" x14ac:dyDescent="0.75">
      <c r="A3399" t="s">
        <v>253</v>
      </c>
      <c r="B3399" t="s">
        <v>282</v>
      </c>
      <c r="D3399" s="6" t="s">
        <v>4089</v>
      </c>
      <c r="E3399" s="6" t="s">
        <v>7204</v>
      </c>
    </row>
    <row r="3400" spans="1:5" x14ac:dyDescent="0.75">
      <c r="A3400" t="s">
        <v>253</v>
      </c>
      <c r="B3400" t="s">
        <v>282</v>
      </c>
      <c r="D3400" s="6" t="s">
        <v>4090</v>
      </c>
      <c r="E3400" s="6" t="s">
        <v>7205</v>
      </c>
    </row>
    <row r="3401" spans="1:5" x14ac:dyDescent="0.75">
      <c r="A3401" t="s">
        <v>253</v>
      </c>
      <c r="B3401" t="s">
        <v>282</v>
      </c>
      <c r="D3401" s="6" t="s">
        <v>4091</v>
      </c>
      <c r="E3401" s="6" t="s">
        <v>7206</v>
      </c>
    </row>
    <row r="3402" spans="1:5" x14ac:dyDescent="0.75">
      <c r="A3402" t="s">
        <v>253</v>
      </c>
      <c r="B3402" t="s">
        <v>282</v>
      </c>
      <c r="D3402" s="6" t="s">
        <v>4092</v>
      </c>
      <c r="E3402" s="6" t="s">
        <v>7207</v>
      </c>
    </row>
    <row r="3403" spans="1:5" x14ac:dyDescent="0.75">
      <c r="A3403" t="s">
        <v>253</v>
      </c>
      <c r="B3403" t="s">
        <v>282</v>
      </c>
      <c r="D3403" s="6" t="s">
        <v>4093</v>
      </c>
      <c r="E3403" s="6" t="s">
        <v>7208</v>
      </c>
    </row>
    <row r="3404" spans="1:5" x14ac:dyDescent="0.75">
      <c r="A3404" t="s">
        <v>253</v>
      </c>
      <c r="B3404" t="s">
        <v>282</v>
      </c>
      <c r="D3404" s="6" t="s">
        <v>4094</v>
      </c>
      <c r="E3404" s="6" t="s">
        <v>7209</v>
      </c>
    </row>
    <row r="3405" spans="1:5" x14ac:dyDescent="0.75">
      <c r="A3405" t="s">
        <v>253</v>
      </c>
      <c r="B3405" t="s">
        <v>282</v>
      </c>
      <c r="D3405" s="6" t="s">
        <v>4095</v>
      </c>
      <c r="E3405" s="6" t="s">
        <v>7210</v>
      </c>
    </row>
    <row r="3406" spans="1:5" x14ac:dyDescent="0.75">
      <c r="A3406" t="s">
        <v>253</v>
      </c>
      <c r="B3406" t="s">
        <v>282</v>
      </c>
      <c r="D3406" s="6" t="s">
        <v>4096</v>
      </c>
      <c r="E3406" s="6" t="s">
        <v>7211</v>
      </c>
    </row>
    <row r="3407" spans="1:5" x14ac:dyDescent="0.75">
      <c r="A3407" t="s">
        <v>253</v>
      </c>
      <c r="B3407" t="s">
        <v>282</v>
      </c>
      <c r="D3407" s="6" t="s">
        <v>4097</v>
      </c>
      <c r="E3407" s="6" t="s">
        <v>7212</v>
      </c>
    </row>
    <row r="3408" spans="1:5" x14ac:dyDescent="0.75">
      <c r="A3408" t="s">
        <v>253</v>
      </c>
      <c r="B3408" t="s">
        <v>282</v>
      </c>
      <c r="D3408" s="6" t="s">
        <v>4098</v>
      </c>
      <c r="E3408" s="6" t="s">
        <v>7213</v>
      </c>
    </row>
    <row r="3409" spans="1:5" x14ac:dyDescent="0.75">
      <c r="A3409" t="s">
        <v>253</v>
      </c>
      <c r="B3409" t="s">
        <v>282</v>
      </c>
      <c r="D3409" s="6" t="s">
        <v>4099</v>
      </c>
      <c r="E3409" s="6" t="s">
        <v>7214</v>
      </c>
    </row>
    <row r="3410" spans="1:5" x14ac:dyDescent="0.75">
      <c r="A3410" t="s">
        <v>253</v>
      </c>
      <c r="B3410" t="s">
        <v>282</v>
      </c>
      <c r="D3410" s="6" t="s">
        <v>4100</v>
      </c>
      <c r="E3410" s="6" t="s">
        <v>7215</v>
      </c>
    </row>
    <row r="3411" spans="1:5" x14ac:dyDescent="0.75">
      <c r="A3411" t="s">
        <v>253</v>
      </c>
      <c r="B3411" t="s">
        <v>282</v>
      </c>
      <c r="D3411" s="6" t="s">
        <v>4101</v>
      </c>
      <c r="E3411" s="6" t="s">
        <v>7216</v>
      </c>
    </row>
    <row r="3412" spans="1:5" x14ac:dyDescent="0.75">
      <c r="A3412" t="s">
        <v>253</v>
      </c>
      <c r="B3412" t="s">
        <v>282</v>
      </c>
      <c r="D3412" s="6" t="s">
        <v>4102</v>
      </c>
      <c r="E3412" s="6" t="s">
        <v>7217</v>
      </c>
    </row>
    <row r="3413" spans="1:5" x14ac:dyDescent="0.75">
      <c r="A3413" t="s">
        <v>253</v>
      </c>
      <c r="B3413" t="s">
        <v>282</v>
      </c>
      <c r="D3413" s="6" t="s">
        <v>4103</v>
      </c>
      <c r="E3413" s="6" t="s">
        <v>7218</v>
      </c>
    </row>
    <row r="3414" spans="1:5" x14ac:dyDescent="0.75">
      <c r="A3414" t="s">
        <v>253</v>
      </c>
      <c r="B3414" t="s">
        <v>282</v>
      </c>
      <c r="D3414" s="6" t="s">
        <v>4104</v>
      </c>
      <c r="E3414" s="6" t="s">
        <v>7219</v>
      </c>
    </row>
    <row r="3415" spans="1:5" x14ac:dyDescent="0.75">
      <c r="A3415" t="s">
        <v>253</v>
      </c>
      <c r="B3415" t="s">
        <v>282</v>
      </c>
      <c r="D3415" s="6" t="s">
        <v>4105</v>
      </c>
      <c r="E3415" s="6" t="s">
        <v>7219</v>
      </c>
    </row>
    <row r="3416" spans="1:5" x14ac:dyDescent="0.75">
      <c r="A3416" t="s">
        <v>253</v>
      </c>
      <c r="B3416" t="s">
        <v>282</v>
      </c>
      <c r="D3416" s="6" t="s">
        <v>4106</v>
      </c>
      <c r="E3416" s="6" t="s">
        <v>7220</v>
      </c>
    </row>
    <row r="3417" spans="1:5" x14ac:dyDescent="0.75">
      <c r="A3417" t="s">
        <v>253</v>
      </c>
      <c r="B3417" t="s">
        <v>282</v>
      </c>
      <c r="D3417" s="6" t="s">
        <v>4107</v>
      </c>
      <c r="E3417" s="6" t="s">
        <v>7221</v>
      </c>
    </row>
    <row r="3418" spans="1:5" x14ac:dyDescent="0.75">
      <c r="A3418" t="s">
        <v>253</v>
      </c>
      <c r="B3418" t="s">
        <v>282</v>
      </c>
      <c r="D3418" s="6" t="s">
        <v>4108</v>
      </c>
      <c r="E3418" s="6" t="s">
        <v>7222</v>
      </c>
    </row>
    <row r="3419" spans="1:5" x14ac:dyDescent="0.75">
      <c r="A3419" t="s">
        <v>253</v>
      </c>
      <c r="B3419" t="s">
        <v>282</v>
      </c>
      <c r="D3419" s="6" t="s">
        <v>4109</v>
      </c>
      <c r="E3419" s="6" t="s">
        <v>7223</v>
      </c>
    </row>
    <row r="3420" spans="1:5" x14ac:dyDescent="0.75">
      <c r="A3420" t="s">
        <v>253</v>
      </c>
      <c r="B3420" t="s">
        <v>282</v>
      </c>
      <c r="D3420" s="6" t="s">
        <v>4110</v>
      </c>
      <c r="E3420" s="6" t="s">
        <v>7224</v>
      </c>
    </row>
    <row r="3421" spans="1:5" x14ac:dyDescent="0.75">
      <c r="A3421" t="s">
        <v>253</v>
      </c>
      <c r="B3421" t="s">
        <v>282</v>
      </c>
      <c r="D3421" s="6" t="s">
        <v>4111</v>
      </c>
      <c r="E3421" s="6" t="s">
        <v>7225</v>
      </c>
    </row>
    <row r="3422" spans="1:5" x14ac:dyDescent="0.75">
      <c r="A3422" t="s">
        <v>253</v>
      </c>
      <c r="B3422" t="s">
        <v>282</v>
      </c>
      <c r="D3422" s="6" t="s">
        <v>4112</v>
      </c>
      <c r="E3422" s="6" t="s">
        <v>7226</v>
      </c>
    </row>
    <row r="3423" spans="1:5" x14ac:dyDescent="0.75">
      <c r="A3423" t="s">
        <v>253</v>
      </c>
      <c r="B3423" t="s">
        <v>282</v>
      </c>
      <c r="D3423" s="6" t="s">
        <v>4113</v>
      </c>
      <c r="E3423" s="6" t="s">
        <v>7227</v>
      </c>
    </row>
    <row r="3424" spans="1:5" x14ac:dyDescent="0.75">
      <c r="A3424" t="s">
        <v>253</v>
      </c>
      <c r="B3424" t="s">
        <v>282</v>
      </c>
      <c r="D3424" s="6" t="s">
        <v>4114</v>
      </c>
      <c r="E3424" s="6" t="s">
        <v>7228</v>
      </c>
    </row>
    <row r="3425" spans="1:5" x14ac:dyDescent="0.75">
      <c r="A3425" t="s">
        <v>253</v>
      </c>
      <c r="B3425" t="s">
        <v>282</v>
      </c>
      <c r="D3425" s="6" t="s">
        <v>4115</v>
      </c>
      <c r="E3425" s="6" t="s">
        <v>7229</v>
      </c>
    </row>
    <row r="3426" spans="1:5" x14ac:dyDescent="0.75">
      <c r="A3426" t="s">
        <v>253</v>
      </c>
      <c r="B3426" t="s">
        <v>282</v>
      </c>
      <c r="D3426" s="6" t="s">
        <v>4116</v>
      </c>
      <c r="E3426" s="6" t="s">
        <v>7230</v>
      </c>
    </row>
    <row r="3427" spans="1:5" x14ac:dyDescent="0.75">
      <c r="A3427" t="s">
        <v>253</v>
      </c>
      <c r="B3427" t="s">
        <v>282</v>
      </c>
      <c r="D3427" s="6" t="s">
        <v>4117</v>
      </c>
      <c r="E3427" s="6" t="s">
        <v>7231</v>
      </c>
    </row>
    <row r="3428" spans="1:5" x14ac:dyDescent="0.75">
      <c r="A3428" t="s">
        <v>253</v>
      </c>
      <c r="B3428" t="s">
        <v>282</v>
      </c>
      <c r="D3428" s="6" t="s">
        <v>4118</v>
      </c>
      <c r="E3428" s="6" t="s">
        <v>7232</v>
      </c>
    </row>
    <row r="3429" spans="1:5" x14ac:dyDescent="0.75">
      <c r="A3429" t="s">
        <v>253</v>
      </c>
      <c r="B3429" t="s">
        <v>282</v>
      </c>
      <c r="D3429" s="6" t="s">
        <v>4119</v>
      </c>
      <c r="E3429" s="6" t="s">
        <v>7232</v>
      </c>
    </row>
    <row r="3430" spans="1:5" x14ac:dyDescent="0.75">
      <c r="A3430" t="s">
        <v>253</v>
      </c>
      <c r="B3430" t="s">
        <v>282</v>
      </c>
      <c r="D3430" s="6" t="s">
        <v>4120</v>
      </c>
      <c r="E3430" s="6" t="s">
        <v>7233</v>
      </c>
    </row>
    <row r="3431" spans="1:5" x14ac:dyDescent="0.75">
      <c r="A3431" t="s">
        <v>253</v>
      </c>
      <c r="B3431" t="s">
        <v>282</v>
      </c>
      <c r="D3431" s="6" t="s">
        <v>4121</v>
      </c>
      <c r="E3431" s="6" t="s">
        <v>7234</v>
      </c>
    </row>
    <row r="3432" spans="1:5" x14ac:dyDescent="0.75">
      <c r="A3432" t="s">
        <v>253</v>
      </c>
      <c r="B3432" t="s">
        <v>282</v>
      </c>
      <c r="D3432" s="6" t="s">
        <v>4122</v>
      </c>
      <c r="E3432" s="6" t="s">
        <v>7235</v>
      </c>
    </row>
    <row r="3433" spans="1:5" x14ac:dyDescent="0.75">
      <c r="A3433" t="s">
        <v>253</v>
      </c>
      <c r="B3433" t="s">
        <v>282</v>
      </c>
      <c r="D3433" s="6" t="s">
        <v>4123</v>
      </c>
      <c r="E3433" s="6" t="s">
        <v>7236</v>
      </c>
    </row>
    <row r="3434" spans="1:5" x14ac:dyDescent="0.75">
      <c r="A3434" t="s">
        <v>253</v>
      </c>
      <c r="B3434" t="s">
        <v>282</v>
      </c>
      <c r="D3434" s="6" t="s">
        <v>4124</v>
      </c>
      <c r="E3434" s="6" t="s">
        <v>7237</v>
      </c>
    </row>
    <row r="3435" spans="1:5" x14ac:dyDescent="0.75">
      <c r="A3435" t="s">
        <v>253</v>
      </c>
      <c r="B3435" t="s">
        <v>282</v>
      </c>
      <c r="D3435" s="6" t="s">
        <v>4125</v>
      </c>
      <c r="E3435" s="6" t="s">
        <v>7238</v>
      </c>
    </row>
    <row r="3436" spans="1:5" x14ac:dyDescent="0.75">
      <c r="A3436" t="s">
        <v>253</v>
      </c>
      <c r="B3436" t="s">
        <v>282</v>
      </c>
      <c r="D3436" s="6" t="s">
        <v>4126</v>
      </c>
      <c r="E3436" s="6" t="s">
        <v>7239</v>
      </c>
    </row>
    <row r="3437" spans="1:5" x14ac:dyDescent="0.75">
      <c r="A3437" t="s">
        <v>253</v>
      </c>
      <c r="B3437" t="s">
        <v>282</v>
      </c>
      <c r="D3437" s="6" t="s">
        <v>4127</v>
      </c>
      <c r="E3437" s="6" t="s">
        <v>7240</v>
      </c>
    </row>
    <row r="3438" spans="1:5" x14ac:dyDescent="0.75">
      <c r="A3438" t="s">
        <v>253</v>
      </c>
      <c r="B3438" t="s">
        <v>282</v>
      </c>
      <c r="D3438" s="6" t="s">
        <v>4128</v>
      </c>
      <c r="E3438" s="6" t="s">
        <v>7241</v>
      </c>
    </row>
    <row r="3439" spans="1:5" x14ac:dyDescent="0.75">
      <c r="A3439" t="s">
        <v>253</v>
      </c>
      <c r="B3439" t="s">
        <v>282</v>
      </c>
      <c r="D3439" s="6" t="s">
        <v>4129</v>
      </c>
      <c r="E3439" s="6" t="s">
        <v>7242</v>
      </c>
    </row>
    <row r="3440" spans="1:5" x14ac:dyDescent="0.75">
      <c r="A3440" t="s">
        <v>253</v>
      </c>
      <c r="B3440" t="s">
        <v>282</v>
      </c>
      <c r="D3440" s="6" t="s">
        <v>4130</v>
      </c>
      <c r="E3440" s="6" t="s">
        <v>7243</v>
      </c>
    </row>
    <row r="3441" spans="1:5" x14ac:dyDescent="0.75">
      <c r="A3441" t="s">
        <v>253</v>
      </c>
      <c r="B3441" t="s">
        <v>282</v>
      </c>
      <c r="D3441" s="6" t="s">
        <v>4131</v>
      </c>
      <c r="E3441" s="6" t="s">
        <v>7244</v>
      </c>
    </row>
    <row r="3442" spans="1:5" x14ac:dyDescent="0.75">
      <c r="A3442" t="s">
        <v>253</v>
      </c>
      <c r="B3442" t="s">
        <v>282</v>
      </c>
      <c r="D3442" s="6" t="s">
        <v>4132</v>
      </c>
      <c r="E3442" s="6" t="s">
        <v>7245</v>
      </c>
    </row>
    <row r="3443" spans="1:5" x14ac:dyDescent="0.75">
      <c r="A3443" t="s">
        <v>253</v>
      </c>
      <c r="B3443" t="s">
        <v>282</v>
      </c>
      <c r="D3443" s="6" t="s">
        <v>4133</v>
      </c>
      <c r="E3443" s="6" t="s">
        <v>7246</v>
      </c>
    </row>
    <row r="3444" spans="1:5" x14ac:dyDescent="0.75">
      <c r="A3444" t="s">
        <v>253</v>
      </c>
      <c r="B3444" t="s">
        <v>282</v>
      </c>
      <c r="D3444" s="6" t="s">
        <v>4134</v>
      </c>
      <c r="E3444" s="6" t="s">
        <v>7247</v>
      </c>
    </row>
    <row r="3445" spans="1:5" x14ac:dyDescent="0.75">
      <c r="A3445" t="s">
        <v>253</v>
      </c>
      <c r="B3445" t="s">
        <v>282</v>
      </c>
      <c r="D3445" s="6" t="s">
        <v>4135</v>
      </c>
      <c r="E3445" s="6" t="s">
        <v>7248</v>
      </c>
    </row>
    <row r="3446" spans="1:5" x14ac:dyDescent="0.75">
      <c r="A3446" t="s">
        <v>253</v>
      </c>
      <c r="B3446" t="s">
        <v>282</v>
      </c>
      <c r="D3446" s="6" t="s">
        <v>4136</v>
      </c>
      <c r="E3446" s="6" t="s">
        <v>7249</v>
      </c>
    </row>
    <row r="3447" spans="1:5" x14ac:dyDescent="0.75">
      <c r="A3447" t="s">
        <v>253</v>
      </c>
      <c r="B3447" t="s">
        <v>282</v>
      </c>
      <c r="D3447" s="6" t="s">
        <v>4137</v>
      </c>
      <c r="E3447" s="6" t="s">
        <v>7250</v>
      </c>
    </row>
    <row r="3448" spans="1:5" x14ac:dyDescent="0.75">
      <c r="A3448" t="s">
        <v>253</v>
      </c>
      <c r="B3448" t="s">
        <v>282</v>
      </c>
      <c r="D3448" s="6" t="s">
        <v>4138</v>
      </c>
      <c r="E3448" s="6" t="s">
        <v>7251</v>
      </c>
    </row>
    <row r="3449" spans="1:5" x14ac:dyDescent="0.75">
      <c r="A3449" t="s">
        <v>253</v>
      </c>
      <c r="B3449" t="s">
        <v>282</v>
      </c>
      <c r="D3449" s="6" t="s">
        <v>4139</v>
      </c>
      <c r="E3449" s="6" t="s">
        <v>7252</v>
      </c>
    </row>
    <row r="3450" spans="1:5" x14ac:dyDescent="0.75">
      <c r="A3450" t="s">
        <v>253</v>
      </c>
      <c r="B3450" t="s">
        <v>282</v>
      </c>
      <c r="D3450" s="6" t="s">
        <v>4140</v>
      </c>
      <c r="E3450" s="6" t="s">
        <v>7253</v>
      </c>
    </row>
    <row r="3451" spans="1:5" x14ac:dyDescent="0.75">
      <c r="A3451" t="s">
        <v>253</v>
      </c>
      <c r="B3451" t="s">
        <v>282</v>
      </c>
      <c r="D3451" s="6" t="s">
        <v>4141</v>
      </c>
      <c r="E3451" s="6" t="s">
        <v>7254</v>
      </c>
    </row>
    <row r="3452" spans="1:5" x14ac:dyDescent="0.75">
      <c r="A3452" t="s">
        <v>253</v>
      </c>
      <c r="B3452" t="s">
        <v>282</v>
      </c>
      <c r="D3452" s="6" t="s">
        <v>4142</v>
      </c>
      <c r="E3452" s="6" t="s">
        <v>7255</v>
      </c>
    </row>
    <row r="3453" spans="1:5" x14ac:dyDescent="0.75">
      <c r="A3453" t="s">
        <v>253</v>
      </c>
      <c r="B3453" t="s">
        <v>282</v>
      </c>
      <c r="D3453" s="6" t="s">
        <v>4143</v>
      </c>
      <c r="E3453" s="6" t="s">
        <v>7256</v>
      </c>
    </row>
    <row r="3454" spans="1:5" x14ac:dyDescent="0.75">
      <c r="A3454" t="s">
        <v>253</v>
      </c>
      <c r="B3454" t="s">
        <v>282</v>
      </c>
      <c r="D3454" s="6" t="s">
        <v>4144</v>
      </c>
      <c r="E3454" s="6" t="s">
        <v>7257</v>
      </c>
    </row>
    <row r="3455" spans="1:5" x14ac:dyDescent="0.75">
      <c r="A3455" t="s">
        <v>253</v>
      </c>
      <c r="B3455" t="s">
        <v>282</v>
      </c>
      <c r="D3455" s="6" t="s">
        <v>4145</v>
      </c>
      <c r="E3455" s="6" t="s">
        <v>7258</v>
      </c>
    </row>
    <row r="3456" spans="1:5" x14ac:dyDescent="0.75">
      <c r="A3456" t="s">
        <v>253</v>
      </c>
      <c r="B3456" t="s">
        <v>282</v>
      </c>
      <c r="D3456" s="6" t="s">
        <v>4146</v>
      </c>
      <c r="E3456" s="6" t="s">
        <v>7259</v>
      </c>
    </row>
    <row r="3457" spans="1:5" x14ac:dyDescent="0.75">
      <c r="A3457" t="s">
        <v>253</v>
      </c>
      <c r="B3457" t="s">
        <v>282</v>
      </c>
      <c r="D3457" s="6" t="s">
        <v>4147</v>
      </c>
      <c r="E3457" s="6" t="s">
        <v>7260</v>
      </c>
    </row>
    <row r="3458" spans="1:5" x14ac:dyDescent="0.75">
      <c r="A3458" t="s">
        <v>253</v>
      </c>
      <c r="B3458" t="s">
        <v>282</v>
      </c>
      <c r="D3458" s="6" t="s">
        <v>4148</v>
      </c>
      <c r="E3458" s="6" t="s">
        <v>7261</v>
      </c>
    </row>
    <row r="3459" spans="1:5" x14ac:dyDescent="0.75">
      <c r="A3459" t="s">
        <v>253</v>
      </c>
      <c r="B3459" t="s">
        <v>282</v>
      </c>
      <c r="D3459" s="6" t="s">
        <v>4149</v>
      </c>
      <c r="E3459" s="6" t="s">
        <v>7262</v>
      </c>
    </row>
    <row r="3460" spans="1:5" x14ac:dyDescent="0.75">
      <c r="A3460" t="s">
        <v>253</v>
      </c>
      <c r="B3460" t="s">
        <v>282</v>
      </c>
      <c r="D3460" s="6" t="s">
        <v>4150</v>
      </c>
      <c r="E3460" s="6" t="s">
        <v>7263</v>
      </c>
    </row>
    <row r="3461" spans="1:5" x14ac:dyDescent="0.75">
      <c r="A3461" t="s">
        <v>253</v>
      </c>
      <c r="B3461" t="s">
        <v>282</v>
      </c>
      <c r="D3461" s="6" t="s">
        <v>4151</v>
      </c>
      <c r="E3461" s="6" t="s">
        <v>7264</v>
      </c>
    </row>
    <row r="3462" spans="1:5" x14ac:dyDescent="0.75">
      <c r="A3462" t="s">
        <v>253</v>
      </c>
      <c r="B3462" t="s">
        <v>282</v>
      </c>
      <c r="D3462" s="6" t="s">
        <v>4152</v>
      </c>
      <c r="E3462" s="6" t="s">
        <v>7265</v>
      </c>
    </row>
    <row r="3463" spans="1:5" x14ac:dyDescent="0.75">
      <c r="A3463" t="s">
        <v>253</v>
      </c>
      <c r="B3463" t="s">
        <v>282</v>
      </c>
      <c r="D3463" s="6" t="s">
        <v>4153</v>
      </c>
      <c r="E3463" s="6" t="s">
        <v>7266</v>
      </c>
    </row>
    <row r="3464" spans="1:5" x14ac:dyDescent="0.75">
      <c r="A3464" t="s">
        <v>253</v>
      </c>
      <c r="B3464" t="s">
        <v>282</v>
      </c>
      <c r="D3464" s="6" t="s">
        <v>4154</v>
      </c>
      <c r="E3464" s="6" t="s">
        <v>7267</v>
      </c>
    </row>
    <row r="3465" spans="1:5" x14ac:dyDescent="0.75">
      <c r="A3465" t="s">
        <v>253</v>
      </c>
      <c r="B3465" t="s">
        <v>282</v>
      </c>
      <c r="D3465" s="6" t="s">
        <v>4155</v>
      </c>
      <c r="E3465" s="6" t="s">
        <v>7268</v>
      </c>
    </row>
    <row r="3466" spans="1:5" x14ac:dyDescent="0.75">
      <c r="A3466" t="s">
        <v>253</v>
      </c>
      <c r="B3466" t="s">
        <v>282</v>
      </c>
      <c r="D3466" s="6" t="s">
        <v>4156</v>
      </c>
      <c r="E3466" s="6" t="s">
        <v>7269</v>
      </c>
    </row>
    <row r="3467" spans="1:5" x14ac:dyDescent="0.75">
      <c r="A3467" t="s">
        <v>253</v>
      </c>
      <c r="B3467" t="s">
        <v>282</v>
      </c>
      <c r="D3467" s="6" t="s">
        <v>4157</v>
      </c>
      <c r="E3467" s="6" t="s">
        <v>7270</v>
      </c>
    </row>
    <row r="3468" spans="1:5" x14ac:dyDescent="0.75">
      <c r="A3468" t="s">
        <v>253</v>
      </c>
      <c r="B3468" t="s">
        <v>282</v>
      </c>
      <c r="D3468" s="6" t="s">
        <v>4158</v>
      </c>
      <c r="E3468" s="6" t="s">
        <v>7271</v>
      </c>
    </row>
    <row r="3469" spans="1:5" x14ac:dyDescent="0.75">
      <c r="A3469" t="s">
        <v>253</v>
      </c>
      <c r="B3469" t="s">
        <v>282</v>
      </c>
      <c r="D3469" s="6" t="s">
        <v>4159</v>
      </c>
      <c r="E3469" s="6" t="s">
        <v>7272</v>
      </c>
    </row>
    <row r="3470" spans="1:5" x14ac:dyDescent="0.75">
      <c r="A3470" t="s">
        <v>253</v>
      </c>
      <c r="B3470" t="s">
        <v>282</v>
      </c>
      <c r="D3470" s="6" t="s">
        <v>4160</v>
      </c>
      <c r="E3470" s="6" t="s">
        <v>7273</v>
      </c>
    </row>
    <row r="3471" spans="1:5" x14ac:dyDescent="0.75">
      <c r="A3471" t="s">
        <v>253</v>
      </c>
      <c r="B3471" t="s">
        <v>282</v>
      </c>
      <c r="D3471" s="6" t="s">
        <v>4161</v>
      </c>
      <c r="E3471" s="6" t="s">
        <v>7274</v>
      </c>
    </row>
    <row r="3472" spans="1:5" x14ac:dyDescent="0.75">
      <c r="A3472" t="s">
        <v>253</v>
      </c>
      <c r="B3472" t="s">
        <v>282</v>
      </c>
      <c r="D3472" s="6" t="s">
        <v>4162</v>
      </c>
      <c r="E3472" s="6" t="s">
        <v>7275</v>
      </c>
    </row>
    <row r="3473" spans="1:5" x14ac:dyDescent="0.75">
      <c r="A3473" t="s">
        <v>253</v>
      </c>
      <c r="B3473" t="s">
        <v>282</v>
      </c>
      <c r="D3473" s="6" t="s">
        <v>4163</v>
      </c>
      <c r="E3473" s="6" t="s">
        <v>7276</v>
      </c>
    </row>
    <row r="3474" spans="1:5" x14ac:dyDescent="0.75">
      <c r="A3474" t="s">
        <v>253</v>
      </c>
      <c r="B3474" t="s">
        <v>282</v>
      </c>
      <c r="D3474" s="6" t="s">
        <v>4164</v>
      </c>
      <c r="E3474" s="6" t="s">
        <v>7277</v>
      </c>
    </row>
    <row r="3475" spans="1:5" x14ac:dyDescent="0.75">
      <c r="A3475" t="s">
        <v>253</v>
      </c>
      <c r="B3475" t="s">
        <v>282</v>
      </c>
      <c r="D3475" s="6" t="s">
        <v>4165</v>
      </c>
      <c r="E3475" s="6" t="s">
        <v>7278</v>
      </c>
    </row>
    <row r="3476" spans="1:5" x14ac:dyDescent="0.75">
      <c r="A3476" t="s">
        <v>253</v>
      </c>
      <c r="B3476" t="s">
        <v>282</v>
      </c>
      <c r="D3476" s="6" t="s">
        <v>4166</v>
      </c>
      <c r="E3476" s="6" t="s">
        <v>7279</v>
      </c>
    </row>
    <row r="3477" spans="1:5" x14ac:dyDescent="0.75">
      <c r="A3477" t="s">
        <v>253</v>
      </c>
      <c r="B3477" t="s">
        <v>282</v>
      </c>
      <c r="D3477" s="6" t="s">
        <v>4167</v>
      </c>
      <c r="E3477" s="6" t="s">
        <v>7280</v>
      </c>
    </row>
    <row r="3478" spans="1:5" x14ac:dyDescent="0.75">
      <c r="A3478" t="s">
        <v>253</v>
      </c>
      <c r="B3478" t="s">
        <v>282</v>
      </c>
      <c r="D3478" s="6" t="s">
        <v>4168</v>
      </c>
      <c r="E3478" s="6" t="s">
        <v>7281</v>
      </c>
    </row>
    <row r="3479" spans="1:5" x14ac:dyDescent="0.75">
      <c r="A3479" t="s">
        <v>253</v>
      </c>
      <c r="B3479" t="s">
        <v>282</v>
      </c>
      <c r="D3479" s="6" t="s">
        <v>4169</v>
      </c>
      <c r="E3479" s="6" t="s">
        <v>7282</v>
      </c>
    </row>
    <row r="3480" spans="1:5" x14ac:dyDescent="0.75">
      <c r="A3480" t="s">
        <v>253</v>
      </c>
      <c r="B3480" t="s">
        <v>282</v>
      </c>
      <c r="D3480" s="6" t="s">
        <v>4170</v>
      </c>
      <c r="E3480" s="6" t="s">
        <v>7283</v>
      </c>
    </row>
    <row r="3481" spans="1:5" x14ac:dyDescent="0.75">
      <c r="A3481" t="s">
        <v>253</v>
      </c>
      <c r="B3481" t="s">
        <v>282</v>
      </c>
      <c r="D3481" s="6" t="s">
        <v>4171</v>
      </c>
      <c r="E3481" s="6" t="s">
        <v>7284</v>
      </c>
    </row>
    <row r="3482" spans="1:5" x14ac:dyDescent="0.75">
      <c r="A3482" t="s">
        <v>253</v>
      </c>
      <c r="B3482" t="s">
        <v>282</v>
      </c>
      <c r="D3482" s="6" t="s">
        <v>4172</v>
      </c>
      <c r="E3482" s="6" t="s">
        <v>7285</v>
      </c>
    </row>
    <row r="3483" spans="1:5" x14ac:dyDescent="0.75">
      <c r="A3483" t="s">
        <v>253</v>
      </c>
      <c r="B3483" t="s">
        <v>282</v>
      </c>
      <c r="D3483" s="6" t="s">
        <v>4173</v>
      </c>
      <c r="E3483" s="6" t="s">
        <v>7286</v>
      </c>
    </row>
    <row r="3484" spans="1:5" x14ac:dyDescent="0.75">
      <c r="A3484" t="s">
        <v>253</v>
      </c>
      <c r="B3484" t="s">
        <v>282</v>
      </c>
      <c r="D3484" s="6" t="s">
        <v>4174</v>
      </c>
      <c r="E3484" s="6" t="s">
        <v>7287</v>
      </c>
    </row>
    <row r="3485" spans="1:5" x14ac:dyDescent="0.75">
      <c r="A3485" t="s">
        <v>253</v>
      </c>
      <c r="B3485" t="s">
        <v>282</v>
      </c>
      <c r="D3485" s="6" t="s">
        <v>4175</v>
      </c>
      <c r="E3485" s="6" t="s">
        <v>7288</v>
      </c>
    </row>
    <row r="3486" spans="1:5" x14ac:dyDescent="0.75">
      <c r="A3486" t="s">
        <v>253</v>
      </c>
      <c r="B3486" t="s">
        <v>282</v>
      </c>
      <c r="D3486" s="6" t="s">
        <v>4176</v>
      </c>
      <c r="E3486" s="6" t="s">
        <v>7289</v>
      </c>
    </row>
    <row r="3487" spans="1:5" x14ac:dyDescent="0.75">
      <c r="A3487" t="s">
        <v>253</v>
      </c>
      <c r="B3487" t="s">
        <v>282</v>
      </c>
      <c r="D3487" s="6" t="s">
        <v>4177</v>
      </c>
      <c r="E3487" s="6" t="s">
        <v>7290</v>
      </c>
    </row>
    <row r="3488" spans="1:5" x14ac:dyDescent="0.75">
      <c r="A3488" t="s">
        <v>253</v>
      </c>
      <c r="B3488" t="s">
        <v>282</v>
      </c>
      <c r="D3488" s="6" t="s">
        <v>4178</v>
      </c>
      <c r="E3488" s="6" t="s">
        <v>7291</v>
      </c>
    </row>
    <row r="3489" spans="1:5" x14ac:dyDescent="0.75">
      <c r="A3489" t="s">
        <v>253</v>
      </c>
      <c r="B3489" t="s">
        <v>282</v>
      </c>
      <c r="D3489" s="6" t="s">
        <v>4179</v>
      </c>
      <c r="E3489" s="6" t="s">
        <v>7292</v>
      </c>
    </row>
    <row r="3490" spans="1:5" x14ac:dyDescent="0.75">
      <c r="A3490" t="s">
        <v>253</v>
      </c>
      <c r="B3490" t="s">
        <v>282</v>
      </c>
      <c r="D3490" s="6" t="s">
        <v>4180</v>
      </c>
      <c r="E3490" s="6" t="s">
        <v>7293</v>
      </c>
    </row>
    <row r="3491" spans="1:5" x14ac:dyDescent="0.75">
      <c r="A3491" t="s">
        <v>253</v>
      </c>
      <c r="B3491" t="s">
        <v>282</v>
      </c>
      <c r="D3491" s="6" t="s">
        <v>4181</v>
      </c>
      <c r="E3491" s="6" t="s">
        <v>7294</v>
      </c>
    </row>
    <row r="3492" spans="1:5" x14ac:dyDescent="0.75">
      <c r="A3492" t="s">
        <v>253</v>
      </c>
      <c r="B3492" t="s">
        <v>282</v>
      </c>
      <c r="D3492" s="6" t="s">
        <v>4182</v>
      </c>
      <c r="E3492" s="6" t="s">
        <v>7295</v>
      </c>
    </row>
    <row r="3493" spans="1:5" x14ac:dyDescent="0.75">
      <c r="A3493" t="s">
        <v>253</v>
      </c>
      <c r="B3493" t="s">
        <v>282</v>
      </c>
      <c r="D3493" s="6" t="s">
        <v>4183</v>
      </c>
      <c r="E3493" s="6" t="s">
        <v>7296</v>
      </c>
    </row>
    <row r="3494" spans="1:5" x14ac:dyDescent="0.75">
      <c r="A3494" t="s">
        <v>253</v>
      </c>
      <c r="B3494" t="s">
        <v>282</v>
      </c>
      <c r="D3494" s="6" t="s">
        <v>4184</v>
      </c>
      <c r="E3494" s="6" t="s">
        <v>7297</v>
      </c>
    </row>
    <row r="3495" spans="1:5" x14ac:dyDescent="0.75">
      <c r="A3495" t="s">
        <v>253</v>
      </c>
      <c r="B3495" t="s">
        <v>282</v>
      </c>
      <c r="D3495" s="6" t="s">
        <v>4185</v>
      </c>
      <c r="E3495" s="6" t="s">
        <v>7298</v>
      </c>
    </row>
    <row r="3496" spans="1:5" x14ac:dyDescent="0.75">
      <c r="A3496" t="s">
        <v>253</v>
      </c>
      <c r="B3496" t="s">
        <v>282</v>
      </c>
      <c r="D3496" s="6" t="s">
        <v>4186</v>
      </c>
      <c r="E3496" s="6" t="s">
        <v>7299</v>
      </c>
    </row>
    <row r="3497" spans="1:5" x14ac:dyDescent="0.75">
      <c r="A3497" t="s">
        <v>253</v>
      </c>
      <c r="B3497" t="s">
        <v>282</v>
      </c>
      <c r="D3497" s="6" t="s">
        <v>4187</v>
      </c>
      <c r="E3497" s="6" t="s">
        <v>7300</v>
      </c>
    </row>
    <row r="3498" spans="1:5" x14ac:dyDescent="0.75">
      <c r="A3498" t="s">
        <v>253</v>
      </c>
      <c r="B3498" t="s">
        <v>282</v>
      </c>
      <c r="D3498" s="6" t="s">
        <v>4188</v>
      </c>
      <c r="E3498" s="6" t="s">
        <v>7301</v>
      </c>
    </row>
    <row r="3499" spans="1:5" x14ac:dyDescent="0.75">
      <c r="A3499" t="s">
        <v>253</v>
      </c>
      <c r="B3499" t="s">
        <v>282</v>
      </c>
      <c r="D3499" s="6" t="s">
        <v>4189</v>
      </c>
      <c r="E3499" s="6" t="s">
        <v>7302</v>
      </c>
    </row>
    <row r="3500" spans="1:5" x14ac:dyDescent="0.75">
      <c r="A3500" t="s">
        <v>253</v>
      </c>
      <c r="B3500" t="s">
        <v>282</v>
      </c>
      <c r="D3500" s="6" t="s">
        <v>4190</v>
      </c>
      <c r="E3500" s="6" t="s">
        <v>7303</v>
      </c>
    </row>
    <row r="3501" spans="1:5" x14ac:dyDescent="0.75">
      <c r="A3501" t="s">
        <v>253</v>
      </c>
      <c r="B3501" t="s">
        <v>282</v>
      </c>
      <c r="D3501" s="6" t="s">
        <v>4191</v>
      </c>
      <c r="E3501" s="6" t="s">
        <v>7304</v>
      </c>
    </row>
    <row r="3502" spans="1:5" x14ac:dyDescent="0.75">
      <c r="A3502" t="s">
        <v>253</v>
      </c>
      <c r="B3502" t="s">
        <v>282</v>
      </c>
      <c r="D3502" s="6" t="s">
        <v>4192</v>
      </c>
      <c r="E3502" s="6" t="s">
        <v>7305</v>
      </c>
    </row>
    <row r="3503" spans="1:5" x14ac:dyDescent="0.75">
      <c r="A3503" t="s">
        <v>253</v>
      </c>
      <c r="B3503" t="s">
        <v>282</v>
      </c>
      <c r="D3503" s="6" t="s">
        <v>4193</v>
      </c>
      <c r="E3503" s="6" t="s">
        <v>7306</v>
      </c>
    </row>
    <row r="3504" spans="1:5" x14ac:dyDescent="0.75">
      <c r="A3504" t="s">
        <v>253</v>
      </c>
      <c r="B3504" t="s">
        <v>282</v>
      </c>
      <c r="D3504" s="6" t="s">
        <v>4194</v>
      </c>
      <c r="E3504" s="6" t="s">
        <v>7307</v>
      </c>
    </row>
    <row r="3505" spans="1:5" x14ac:dyDescent="0.75">
      <c r="A3505" t="s">
        <v>253</v>
      </c>
      <c r="B3505" t="s">
        <v>282</v>
      </c>
      <c r="D3505" s="6" t="s">
        <v>4195</v>
      </c>
      <c r="E3505" s="6" t="s">
        <v>7308</v>
      </c>
    </row>
    <row r="3506" spans="1:5" x14ac:dyDescent="0.75">
      <c r="A3506" t="s">
        <v>253</v>
      </c>
      <c r="B3506" t="s">
        <v>282</v>
      </c>
      <c r="D3506" s="6" t="s">
        <v>4196</v>
      </c>
      <c r="E3506" s="6" t="s">
        <v>7309</v>
      </c>
    </row>
    <row r="3507" spans="1:5" x14ac:dyDescent="0.75">
      <c r="A3507" t="s">
        <v>253</v>
      </c>
      <c r="B3507" t="s">
        <v>282</v>
      </c>
      <c r="D3507" s="6" t="s">
        <v>4197</v>
      </c>
      <c r="E3507" s="6" t="s">
        <v>7310</v>
      </c>
    </row>
    <row r="3508" spans="1:5" x14ac:dyDescent="0.75">
      <c r="A3508" t="s">
        <v>253</v>
      </c>
      <c r="B3508" t="s">
        <v>282</v>
      </c>
      <c r="D3508" s="6" t="s">
        <v>4198</v>
      </c>
      <c r="E3508" s="6" t="s">
        <v>7311</v>
      </c>
    </row>
    <row r="3509" spans="1:5" x14ac:dyDescent="0.75">
      <c r="A3509" t="s">
        <v>253</v>
      </c>
      <c r="B3509" t="s">
        <v>282</v>
      </c>
      <c r="D3509" s="6" t="s">
        <v>4199</v>
      </c>
      <c r="E3509" s="6" t="s">
        <v>7312</v>
      </c>
    </row>
    <row r="3510" spans="1:5" x14ac:dyDescent="0.75">
      <c r="A3510" t="s">
        <v>253</v>
      </c>
      <c r="B3510" t="s">
        <v>282</v>
      </c>
      <c r="D3510" s="6" t="s">
        <v>4200</v>
      </c>
      <c r="E3510" s="6" t="s">
        <v>7313</v>
      </c>
    </row>
    <row r="3511" spans="1:5" x14ac:dyDescent="0.75">
      <c r="A3511" t="s">
        <v>253</v>
      </c>
      <c r="B3511" t="s">
        <v>282</v>
      </c>
      <c r="D3511" s="6" t="s">
        <v>4201</v>
      </c>
      <c r="E3511" s="6" t="s">
        <v>7314</v>
      </c>
    </row>
    <row r="3512" spans="1:5" x14ac:dyDescent="0.75">
      <c r="A3512" t="s">
        <v>253</v>
      </c>
      <c r="B3512" t="s">
        <v>282</v>
      </c>
      <c r="D3512" s="6" t="s">
        <v>4202</v>
      </c>
      <c r="E3512" s="6" t="s">
        <v>7315</v>
      </c>
    </row>
    <row r="3513" spans="1:5" x14ac:dyDescent="0.75">
      <c r="A3513" t="s">
        <v>253</v>
      </c>
      <c r="B3513" t="s">
        <v>282</v>
      </c>
      <c r="D3513" s="6" t="s">
        <v>4203</v>
      </c>
      <c r="E3513" s="6" t="s">
        <v>7316</v>
      </c>
    </row>
    <row r="3514" spans="1:5" x14ac:dyDescent="0.75">
      <c r="A3514" t="s">
        <v>253</v>
      </c>
      <c r="B3514" t="s">
        <v>282</v>
      </c>
      <c r="D3514" s="6" t="s">
        <v>4204</v>
      </c>
      <c r="E3514" s="6" t="s">
        <v>7317</v>
      </c>
    </row>
    <row r="3515" spans="1:5" x14ac:dyDescent="0.75">
      <c r="A3515" t="s">
        <v>253</v>
      </c>
      <c r="B3515" t="s">
        <v>282</v>
      </c>
      <c r="D3515" s="6" t="s">
        <v>4205</v>
      </c>
      <c r="E3515" s="6" t="s">
        <v>7318</v>
      </c>
    </row>
    <row r="3516" spans="1:5" x14ac:dyDescent="0.75">
      <c r="A3516" t="s">
        <v>253</v>
      </c>
      <c r="B3516" t="s">
        <v>282</v>
      </c>
      <c r="D3516" s="6" t="s">
        <v>4206</v>
      </c>
      <c r="E3516" s="6" t="s">
        <v>7319</v>
      </c>
    </row>
    <row r="3517" spans="1:5" x14ac:dyDescent="0.75">
      <c r="A3517" t="s">
        <v>253</v>
      </c>
      <c r="B3517" t="s">
        <v>282</v>
      </c>
      <c r="D3517" s="6" t="s">
        <v>4207</v>
      </c>
      <c r="E3517" s="6" t="s">
        <v>7320</v>
      </c>
    </row>
    <row r="3518" spans="1:5" x14ac:dyDescent="0.75">
      <c r="A3518" t="s">
        <v>253</v>
      </c>
      <c r="B3518" t="s">
        <v>282</v>
      </c>
      <c r="D3518" s="6" t="s">
        <v>4208</v>
      </c>
      <c r="E3518" s="6" t="s">
        <v>7321</v>
      </c>
    </row>
    <row r="3519" spans="1:5" x14ac:dyDescent="0.75">
      <c r="A3519" t="s">
        <v>253</v>
      </c>
      <c r="B3519" t="s">
        <v>282</v>
      </c>
      <c r="D3519" s="6" t="s">
        <v>4209</v>
      </c>
      <c r="E3519" s="6" t="s">
        <v>7322</v>
      </c>
    </row>
    <row r="3520" spans="1:5" x14ac:dyDescent="0.75">
      <c r="A3520" t="s">
        <v>253</v>
      </c>
      <c r="B3520" t="s">
        <v>282</v>
      </c>
      <c r="D3520" s="6" t="s">
        <v>4210</v>
      </c>
      <c r="E3520" s="6" t="s">
        <v>7322</v>
      </c>
    </row>
    <row r="3521" spans="1:5" x14ac:dyDescent="0.75">
      <c r="A3521" t="s">
        <v>253</v>
      </c>
      <c r="B3521" t="s">
        <v>282</v>
      </c>
      <c r="D3521" s="6" t="s">
        <v>4211</v>
      </c>
      <c r="E3521" s="6" t="s">
        <v>7322</v>
      </c>
    </row>
    <row r="3522" spans="1:5" x14ac:dyDescent="0.75">
      <c r="A3522" t="s">
        <v>253</v>
      </c>
      <c r="B3522" t="s">
        <v>282</v>
      </c>
      <c r="D3522" s="6" t="s">
        <v>4212</v>
      </c>
      <c r="E3522" s="6" t="s">
        <v>7322</v>
      </c>
    </row>
    <row r="3523" spans="1:5" x14ac:dyDescent="0.75">
      <c r="A3523" t="s">
        <v>253</v>
      </c>
      <c r="B3523" t="s">
        <v>282</v>
      </c>
      <c r="D3523" s="6" t="s">
        <v>4213</v>
      </c>
      <c r="E3523" s="6" t="s">
        <v>7322</v>
      </c>
    </row>
    <row r="3524" spans="1:5" x14ac:dyDescent="0.75">
      <c r="A3524" t="s">
        <v>253</v>
      </c>
      <c r="B3524" t="s">
        <v>282</v>
      </c>
      <c r="D3524" s="6" t="s">
        <v>4214</v>
      </c>
      <c r="E3524" s="6" t="s">
        <v>7322</v>
      </c>
    </row>
    <row r="3525" spans="1:5" x14ac:dyDescent="0.75">
      <c r="A3525" t="s">
        <v>253</v>
      </c>
      <c r="B3525" t="s">
        <v>282</v>
      </c>
      <c r="D3525" s="6" t="s">
        <v>4215</v>
      </c>
      <c r="E3525" s="6" t="s">
        <v>7322</v>
      </c>
    </row>
    <row r="3526" spans="1:5" x14ac:dyDescent="0.75">
      <c r="A3526" t="s">
        <v>253</v>
      </c>
      <c r="B3526" t="s">
        <v>282</v>
      </c>
      <c r="D3526" s="6" t="s">
        <v>4216</v>
      </c>
      <c r="E3526" s="6" t="s">
        <v>7323</v>
      </c>
    </row>
    <row r="3527" spans="1:5" x14ac:dyDescent="0.75">
      <c r="A3527" t="s">
        <v>253</v>
      </c>
      <c r="B3527" t="s">
        <v>282</v>
      </c>
      <c r="D3527" s="6" t="s">
        <v>4217</v>
      </c>
      <c r="E3527" s="6" t="s">
        <v>7324</v>
      </c>
    </row>
    <row r="3528" spans="1:5" x14ac:dyDescent="0.75">
      <c r="A3528" t="s">
        <v>253</v>
      </c>
      <c r="B3528" t="s">
        <v>282</v>
      </c>
      <c r="D3528" s="6" t="s">
        <v>4218</v>
      </c>
      <c r="E3528" s="6" t="s">
        <v>7325</v>
      </c>
    </row>
    <row r="3529" spans="1:5" x14ac:dyDescent="0.75">
      <c r="A3529" t="s">
        <v>253</v>
      </c>
      <c r="B3529" t="s">
        <v>282</v>
      </c>
      <c r="D3529" s="6" t="s">
        <v>4219</v>
      </c>
      <c r="E3529" s="6" t="s">
        <v>7326</v>
      </c>
    </row>
    <row r="3530" spans="1:5" x14ac:dyDescent="0.75">
      <c r="A3530" t="s">
        <v>253</v>
      </c>
      <c r="B3530" t="s">
        <v>282</v>
      </c>
      <c r="D3530" s="6" t="s">
        <v>4220</v>
      </c>
      <c r="E3530" s="6" t="s">
        <v>7327</v>
      </c>
    </row>
    <row r="3531" spans="1:5" x14ac:dyDescent="0.75">
      <c r="A3531" t="s">
        <v>253</v>
      </c>
      <c r="B3531" t="s">
        <v>282</v>
      </c>
      <c r="D3531" s="6" t="s">
        <v>4221</v>
      </c>
      <c r="E3531" s="6" t="s">
        <v>7328</v>
      </c>
    </row>
    <row r="3532" spans="1:5" x14ac:dyDescent="0.75">
      <c r="A3532" t="s">
        <v>253</v>
      </c>
      <c r="B3532" t="s">
        <v>282</v>
      </c>
      <c r="D3532" s="6" t="s">
        <v>4222</v>
      </c>
      <c r="E3532" s="6" t="s">
        <v>7329</v>
      </c>
    </row>
    <row r="3533" spans="1:5" x14ac:dyDescent="0.75">
      <c r="A3533" t="s">
        <v>253</v>
      </c>
      <c r="B3533" t="s">
        <v>282</v>
      </c>
      <c r="D3533" s="6" t="s">
        <v>4223</v>
      </c>
      <c r="E3533" s="6" t="s">
        <v>7330</v>
      </c>
    </row>
    <row r="3534" spans="1:5" x14ac:dyDescent="0.75">
      <c r="A3534" t="s">
        <v>253</v>
      </c>
      <c r="B3534" t="s">
        <v>282</v>
      </c>
      <c r="D3534" s="6" t="s">
        <v>4224</v>
      </c>
      <c r="E3534" s="6" t="s">
        <v>7331</v>
      </c>
    </row>
    <row r="3535" spans="1:5" x14ac:dyDescent="0.75">
      <c r="A3535" t="s">
        <v>253</v>
      </c>
      <c r="B3535" t="s">
        <v>282</v>
      </c>
      <c r="D3535" s="6" t="s">
        <v>4225</v>
      </c>
      <c r="E3535" s="6" t="s">
        <v>7322</v>
      </c>
    </row>
    <row r="3536" spans="1:5" x14ac:dyDescent="0.75">
      <c r="A3536" t="s">
        <v>253</v>
      </c>
      <c r="B3536" t="s">
        <v>282</v>
      </c>
      <c r="D3536" s="6" t="s">
        <v>4226</v>
      </c>
      <c r="E3536" s="6" t="s">
        <v>7322</v>
      </c>
    </row>
    <row r="3537" spans="1:5" x14ac:dyDescent="0.75">
      <c r="A3537" t="s">
        <v>253</v>
      </c>
      <c r="B3537" t="s">
        <v>282</v>
      </c>
      <c r="D3537" s="6" t="s">
        <v>4227</v>
      </c>
      <c r="E3537" s="6" t="s">
        <v>7322</v>
      </c>
    </row>
    <row r="3538" spans="1:5" x14ac:dyDescent="0.75">
      <c r="A3538" t="s">
        <v>253</v>
      </c>
      <c r="B3538" t="s">
        <v>282</v>
      </c>
      <c r="D3538" s="6" t="s">
        <v>4228</v>
      </c>
      <c r="E3538" s="6" t="s">
        <v>7322</v>
      </c>
    </row>
    <row r="3539" spans="1:5" x14ac:dyDescent="0.75">
      <c r="A3539" t="s">
        <v>253</v>
      </c>
      <c r="B3539" t="s">
        <v>282</v>
      </c>
      <c r="D3539" s="6" t="s">
        <v>4229</v>
      </c>
      <c r="E3539" s="6" t="s">
        <v>7322</v>
      </c>
    </row>
    <row r="3540" spans="1:5" x14ac:dyDescent="0.75">
      <c r="A3540" t="s">
        <v>253</v>
      </c>
      <c r="B3540" t="s">
        <v>282</v>
      </c>
      <c r="D3540" s="6" t="s">
        <v>4230</v>
      </c>
      <c r="E3540" s="6" t="s">
        <v>7322</v>
      </c>
    </row>
    <row r="3541" spans="1:5" x14ac:dyDescent="0.75">
      <c r="A3541" t="s">
        <v>253</v>
      </c>
      <c r="B3541" t="s">
        <v>282</v>
      </c>
      <c r="D3541" s="6" t="s">
        <v>4231</v>
      </c>
      <c r="E3541" s="6" t="s">
        <v>7322</v>
      </c>
    </row>
    <row r="3542" spans="1:5" x14ac:dyDescent="0.75">
      <c r="A3542" t="s">
        <v>253</v>
      </c>
      <c r="B3542" t="s">
        <v>282</v>
      </c>
      <c r="D3542" s="6" t="s">
        <v>4232</v>
      </c>
      <c r="E3542" s="6" t="s">
        <v>7322</v>
      </c>
    </row>
    <row r="3543" spans="1:5" x14ac:dyDescent="0.75">
      <c r="A3543" t="s">
        <v>253</v>
      </c>
      <c r="B3543" t="s">
        <v>282</v>
      </c>
      <c r="D3543" s="6" t="s">
        <v>4233</v>
      </c>
      <c r="E3543" s="6" t="s">
        <v>7332</v>
      </c>
    </row>
    <row r="3544" spans="1:5" x14ac:dyDescent="0.75">
      <c r="A3544" t="s">
        <v>253</v>
      </c>
      <c r="B3544" t="s">
        <v>282</v>
      </c>
      <c r="D3544" s="6" t="s">
        <v>4234</v>
      </c>
      <c r="E3544" s="6" t="s">
        <v>7332</v>
      </c>
    </row>
    <row r="3545" spans="1:5" x14ac:dyDescent="0.75">
      <c r="A3545" t="s">
        <v>253</v>
      </c>
      <c r="B3545" t="s">
        <v>282</v>
      </c>
      <c r="D3545" s="6" t="s">
        <v>4235</v>
      </c>
      <c r="E3545" s="6" t="s">
        <v>7332</v>
      </c>
    </row>
    <row r="3546" spans="1:5" x14ac:dyDescent="0.75">
      <c r="A3546" t="s">
        <v>253</v>
      </c>
      <c r="B3546" t="s">
        <v>282</v>
      </c>
      <c r="D3546" s="6" t="s">
        <v>4236</v>
      </c>
      <c r="E3546" s="6" t="s">
        <v>7332</v>
      </c>
    </row>
    <row r="3547" spans="1:5" x14ac:dyDescent="0.75">
      <c r="A3547" t="s">
        <v>253</v>
      </c>
      <c r="B3547" t="s">
        <v>282</v>
      </c>
      <c r="D3547" s="6" t="s">
        <v>4237</v>
      </c>
      <c r="E3547" s="6" t="s">
        <v>7332</v>
      </c>
    </row>
    <row r="3548" spans="1:5" x14ac:dyDescent="0.75">
      <c r="A3548" t="s">
        <v>253</v>
      </c>
      <c r="B3548" t="s">
        <v>282</v>
      </c>
      <c r="D3548" s="6" t="s">
        <v>4238</v>
      </c>
      <c r="E3548" s="6" t="s">
        <v>7332</v>
      </c>
    </row>
    <row r="3549" spans="1:5" x14ac:dyDescent="0.75">
      <c r="A3549" t="s">
        <v>253</v>
      </c>
      <c r="B3549" t="s">
        <v>282</v>
      </c>
      <c r="D3549" s="6" t="s">
        <v>4239</v>
      </c>
      <c r="E3549" s="6" t="s">
        <v>7332</v>
      </c>
    </row>
    <row r="3550" spans="1:5" x14ac:dyDescent="0.75">
      <c r="A3550" t="s">
        <v>253</v>
      </c>
      <c r="B3550" t="s">
        <v>282</v>
      </c>
      <c r="D3550" s="6" t="s">
        <v>4240</v>
      </c>
      <c r="E3550" s="6" t="s">
        <v>7332</v>
      </c>
    </row>
    <row r="3551" spans="1:5" x14ac:dyDescent="0.75">
      <c r="A3551" t="s">
        <v>253</v>
      </c>
      <c r="B3551" t="s">
        <v>282</v>
      </c>
      <c r="D3551" s="6" t="s">
        <v>4241</v>
      </c>
      <c r="E3551" s="6" t="s">
        <v>7333</v>
      </c>
    </row>
    <row r="3552" spans="1:5" x14ac:dyDescent="0.75">
      <c r="A3552" t="s">
        <v>253</v>
      </c>
      <c r="B3552" t="s">
        <v>282</v>
      </c>
      <c r="D3552" s="6" t="s">
        <v>4242</v>
      </c>
      <c r="E3552" s="6" t="s">
        <v>7334</v>
      </c>
    </row>
    <row r="3553" spans="1:5" x14ac:dyDescent="0.75">
      <c r="A3553" t="s">
        <v>253</v>
      </c>
      <c r="B3553" t="s">
        <v>282</v>
      </c>
      <c r="D3553" s="6" t="s">
        <v>4243</v>
      </c>
      <c r="E3553" s="6" t="s">
        <v>7335</v>
      </c>
    </row>
    <row r="3554" spans="1:5" x14ac:dyDescent="0.75">
      <c r="A3554" t="s">
        <v>253</v>
      </c>
      <c r="B3554" t="s">
        <v>282</v>
      </c>
      <c r="D3554" s="6" t="s">
        <v>4244</v>
      </c>
      <c r="E3554" s="6" t="s">
        <v>7336</v>
      </c>
    </row>
    <row r="3555" spans="1:5" x14ac:dyDescent="0.75">
      <c r="A3555" t="s">
        <v>253</v>
      </c>
      <c r="B3555" t="s">
        <v>282</v>
      </c>
      <c r="D3555" s="6" t="s">
        <v>4245</v>
      </c>
      <c r="E3555" s="6" t="s">
        <v>7337</v>
      </c>
    </row>
    <row r="3556" spans="1:5" x14ac:dyDescent="0.75">
      <c r="A3556" t="s">
        <v>253</v>
      </c>
      <c r="B3556" t="s">
        <v>282</v>
      </c>
      <c r="D3556" s="6" t="s">
        <v>4246</v>
      </c>
      <c r="E3556" s="6" t="s">
        <v>7338</v>
      </c>
    </row>
    <row r="3557" spans="1:5" x14ac:dyDescent="0.75">
      <c r="A3557" t="s">
        <v>253</v>
      </c>
      <c r="B3557" t="s">
        <v>282</v>
      </c>
      <c r="D3557" s="6" t="s">
        <v>4247</v>
      </c>
      <c r="E3557" s="6" t="s">
        <v>7339</v>
      </c>
    </row>
    <row r="3558" spans="1:5" x14ac:dyDescent="0.75">
      <c r="A3558" t="s">
        <v>253</v>
      </c>
      <c r="B3558" t="s">
        <v>282</v>
      </c>
      <c r="D3558" s="6" t="s">
        <v>4248</v>
      </c>
      <c r="E3558" s="6" t="s">
        <v>7340</v>
      </c>
    </row>
    <row r="3559" spans="1:5" x14ac:dyDescent="0.75">
      <c r="A3559" t="s">
        <v>253</v>
      </c>
      <c r="B3559" t="s">
        <v>282</v>
      </c>
      <c r="D3559" s="6" t="s">
        <v>4249</v>
      </c>
      <c r="E3559" s="6" t="s">
        <v>7341</v>
      </c>
    </row>
    <row r="3560" spans="1:5" x14ac:dyDescent="0.75">
      <c r="A3560" t="s">
        <v>253</v>
      </c>
      <c r="B3560" t="s">
        <v>282</v>
      </c>
      <c r="D3560" s="6" t="s">
        <v>4250</v>
      </c>
      <c r="E3560" s="6" t="s">
        <v>7342</v>
      </c>
    </row>
    <row r="3561" spans="1:5" x14ac:dyDescent="0.75">
      <c r="A3561" t="s">
        <v>253</v>
      </c>
      <c r="B3561" t="s">
        <v>282</v>
      </c>
      <c r="D3561" s="6" t="s">
        <v>4251</v>
      </c>
      <c r="E3561" s="6" t="s">
        <v>7343</v>
      </c>
    </row>
    <row r="3562" spans="1:5" x14ac:dyDescent="0.75">
      <c r="A3562" t="s">
        <v>253</v>
      </c>
      <c r="B3562" t="s">
        <v>282</v>
      </c>
      <c r="D3562" s="6" t="s">
        <v>4252</v>
      </c>
      <c r="E3562" s="6" t="s">
        <v>7344</v>
      </c>
    </row>
    <row r="3563" spans="1:5" x14ac:dyDescent="0.75">
      <c r="A3563" t="s">
        <v>253</v>
      </c>
      <c r="B3563" t="s">
        <v>282</v>
      </c>
      <c r="D3563" s="6" t="s">
        <v>4253</v>
      </c>
      <c r="E3563" s="6" t="s">
        <v>7345</v>
      </c>
    </row>
    <row r="3564" spans="1:5" x14ac:dyDescent="0.75">
      <c r="A3564" t="s">
        <v>253</v>
      </c>
      <c r="B3564" t="s">
        <v>282</v>
      </c>
      <c r="D3564" s="6" t="s">
        <v>4254</v>
      </c>
      <c r="E3564" s="6" t="s">
        <v>7346</v>
      </c>
    </row>
    <row r="3565" spans="1:5" x14ac:dyDescent="0.75">
      <c r="A3565" t="s">
        <v>253</v>
      </c>
      <c r="B3565" t="s">
        <v>282</v>
      </c>
      <c r="D3565" s="6" t="s">
        <v>4255</v>
      </c>
      <c r="E3565" s="6" t="s">
        <v>7347</v>
      </c>
    </row>
    <row r="3566" spans="1:5" x14ac:dyDescent="0.75">
      <c r="A3566" t="s">
        <v>253</v>
      </c>
      <c r="B3566" t="s">
        <v>282</v>
      </c>
      <c r="D3566" s="6" t="s">
        <v>4256</v>
      </c>
      <c r="E3566" s="6" t="s">
        <v>7348</v>
      </c>
    </row>
    <row r="3567" spans="1:5" x14ac:dyDescent="0.75">
      <c r="A3567" t="s">
        <v>253</v>
      </c>
      <c r="B3567" t="s">
        <v>282</v>
      </c>
      <c r="D3567" s="6" t="s">
        <v>4257</v>
      </c>
      <c r="E3567" s="6" t="s">
        <v>7349</v>
      </c>
    </row>
    <row r="3568" spans="1:5" x14ac:dyDescent="0.75">
      <c r="A3568" t="s">
        <v>253</v>
      </c>
      <c r="B3568" t="s">
        <v>282</v>
      </c>
      <c r="D3568" s="6" t="s">
        <v>4258</v>
      </c>
      <c r="E3568" s="6" t="s">
        <v>7350</v>
      </c>
    </row>
    <row r="3569" spans="1:5" x14ac:dyDescent="0.75">
      <c r="A3569" t="s">
        <v>253</v>
      </c>
      <c r="B3569" t="s">
        <v>282</v>
      </c>
      <c r="D3569" s="6" t="s">
        <v>4259</v>
      </c>
      <c r="E3569" s="6" t="s">
        <v>7351</v>
      </c>
    </row>
    <row r="3570" spans="1:5" x14ac:dyDescent="0.75">
      <c r="A3570" t="s">
        <v>253</v>
      </c>
      <c r="B3570" t="s">
        <v>282</v>
      </c>
      <c r="D3570" s="6" t="s">
        <v>4260</v>
      </c>
      <c r="E3570" s="6" t="s">
        <v>7352</v>
      </c>
    </row>
    <row r="3571" spans="1:5" x14ac:dyDescent="0.75">
      <c r="A3571" t="s">
        <v>253</v>
      </c>
      <c r="B3571" t="s">
        <v>282</v>
      </c>
      <c r="D3571" s="6" t="s">
        <v>4261</v>
      </c>
      <c r="E3571" s="6" t="s">
        <v>7353</v>
      </c>
    </row>
    <row r="3572" spans="1:5" x14ac:dyDescent="0.75">
      <c r="A3572" t="s">
        <v>253</v>
      </c>
      <c r="B3572" t="s">
        <v>282</v>
      </c>
      <c r="D3572" s="6" t="s">
        <v>4262</v>
      </c>
      <c r="E3572" s="6" t="s">
        <v>7354</v>
      </c>
    </row>
    <row r="3573" spans="1:5" x14ac:dyDescent="0.75">
      <c r="A3573" t="s">
        <v>253</v>
      </c>
      <c r="B3573" t="s">
        <v>282</v>
      </c>
      <c r="D3573" s="6" t="s">
        <v>4263</v>
      </c>
      <c r="E3573" s="6" t="s">
        <v>7355</v>
      </c>
    </row>
    <row r="3574" spans="1:5" x14ac:dyDescent="0.75">
      <c r="A3574" t="s">
        <v>253</v>
      </c>
      <c r="B3574" t="s">
        <v>282</v>
      </c>
      <c r="D3574" s="6" t="s">
        <v>4264</v>
      </c>
      <c r="E3574" s="6" t="s">
        <v>7356</v>
      </c>
    </row>
    <row r="3575" spans="1:5" x14ac:dyDescent="0.75">
      <c r="A3575" t="s">
        <v>253</v>
      </c>
      <c r="B3575" t="s">
        <v>282</v>
      </c>
      <c r="D3575" s="6" t="s">
        <v>4265</v>
      </c>
      <c r="E3575" s="6" t="s">
        <v>7357</v>
      </c>
    </row>
    <row r="3576" spans="1:5" x14ac:dyDescent="0.75">
      <c r="A3576" t="s">
        <v>253</v>
      </c>
      <c r="B3576" t="s">
        <v>282</v>
      </c>
      <c r="D3576" s="6" t="s">
        <v>4266</v>
      </c>
      <c r="E3576" s="6" t="s">
        <v>7358</v>
      </c>
    </row>
    <row r="3577" spans="1:5" x14ac:dyDescent="0.75">
      <c r="A3577" t="s">
        <v>253</v>
      </c>
      <c r="B3577" t="s">
        <v>282</v>
      </c>
      <c r="D3577" s="6" t="s">
        <v>4267</v>
      </c>
      <c r="E3577" s="6" t="s">
        <v>7359</v>
      </c>
    </row>
    <row r="3578" spans="1:5" x14ac:dyDescent="0.75">
      <c r="A3578" t="s">
        <v>253</v>
      </c>
      <c r="B3578" t="s">
        <v>282</v>
      </c>
      <c r="D3578" s="6" t="s">
        <v>4268</v>
      </c>
      <c r="E3578" s="6" t="s">
        <v>7360</v>
      </c>
    </row>
    <row r="3579" spans="1:5" x14ac:dyDescent="0.75">
      <c r="A3579" t="s">
        <v>253</v>
      </c>
      <c r="B3579" t="s">
        <v>282</v>
      </c>
      <c r="D3579" s="6" t="s">
        <v>4269</v>
      </c>
      <c r="E3579" s="6" t="s">
        <v>7361</v>
      </c>
    </row>
    <row r="3580" spans="1:5" x14ac:dyDescent="0.75">
      <c r="A3580" t="s">
        <v>253</v>
      </c>
      <c r="B3580" t="s">
        <v>282</v>
      </c>
      <c r="D3580" s="6" t="s">
        <v>4270</v>
      </c>
      <c r="E3580" s="6" t="s">
        <v>7362</v>
      </c>
    </row>
    <row r="3581" spans="1:5" x14ac:dyDescent="0.75">
      <c r="A3581" t="s">
        <v>253</v>
      </c>
      <c r="B3581" t="s">
        <v>282</v>
      </c>
      <c r="D3581" s="6" t="s">
        <v>4271</v>
      </c>
      <c r="E3581" s="6" t="s">
        <v>7363</v>
      </c>
    </row>
    <row r="3582" spans="1:5" x14ac:dyDescent="0.75">
      <c r="A3582" t="s">
        <v>253</v>
      </c>
      <c r="B3582" t="s">
        <v>282</v>
      </c>
      <c r="D3582" s="6" t="s">
        <v>4272</v>
      </c>
      <c r="E3582" s="6" t="s">
        <v>7364</v>
      </c>
    </row>
    <row r="3583" spans="1:5" x14ac:dyDescent="0.75">
      <c r="A3583" t="s">
        <v>253</v>
      </c>
      <c r="B3583" t="s">
        <v>282</v>
      </c>
      <c r="D3583" s="6" t="s">
        <v>4273</v>
      </c>
      <c r="E3583" s="6" t="s">
        <v>7365</v>
      </c>
    </row>
    <row r="3584" spans="1:5" x14ac:dyDescent="0.75">
      <c r="A3584" t="s">
        <v>253</v>
      </c>
      <c r="B3584" t="s">
        <v>282</v>
      </c>
      <c r="D3584" s="6" t="s">
        <v>4274</v>
      </c>
      <c r="E3584" s="6" t="s">
        <v>7366</v>
      </c>
    </row>
    <row r="3585" spans="1:5" x14ac:dyDescent="0.75">
      <c r="A3585" t="s">
        <v>253</v>
      </c>
      <c r="B3585" t="s">
        <v>282</v>
      </c>
      <c r="D3585" s="6" t="s">
        <v>4275</v>
      </c>
      <c r="E3585" s="6" t="s">
        <v>7367</v>
      </c>
    </row>
    <row r="3586" spans="1:5" x14ac:dyDescent="0.75">
      <c r="A3586" t="s">
        <v>253</v>
      </c>
      <c r="B3586" t="s">
        <v>282</v>
      </c>
      <c r="D3586" s="6" t="s">
        <v>4276</v>
      </c>
      <c r="E3586" s="6" t="s">
        <v>7368</v>
      </c>
    </row>
    <row r="3587" spans="1:5" x14ac:dyDescent="0.75">
      <c r="A3587" t="s">
        <v>253</v>
      </c>
      <c r="B3587" t="s">
        <v>282</v>
      </c>
      <c r="D3587" s="6" t="s">
        <v>4277</v>
      </c>
      <c r="E3587" s="6" t="s">
        <v>7369</v>
      </c>
    </row>
    <row r="3588" spans="1:5" x14ac:dyDescent="0.75">
      <c r="A3588" t="s">
        <v>253</v>
      </c>
      <c r="B3588" t="s">
        <v>282</v>
      </c>
      <c r="D3588" s="6" t="s">
        <v>4278</v>
      </c>
      <c r="E3588" s="6" t="s">
        <v>7370</v>
      </c>
    </row>
    <row r="3589" spans="1:5" x14ac:dyDescent="0.75">
      <c r="A3589" t="s">
        <v>253</v>
      </c>
      <c r="B3589" t="s">
        <v>282</v>
      </c>
      <c r="D3589" s="6" t="s">
        <v>4279</v>
      </c>
      <c r="E3589" s="6" t="s">
        <v>7371</v>
      </c>
    </row>
    <row r="3590" spans="1:5" x14ac:dyDescent="0.75">
      <c r="A3590" t="s">
        <v>253</v>
      </c>
      <c r="B3590" t="s">
        <v>282</v>
      </c>
      <c r="D3590" s="6" t="s">
        <v>4280</v>
      </c>
      <c r="E3590" s="6" t="s">
        <v>7372</v>
      </c>
    </row>
    <row r="3591" spans="1:5" x14ac:dyDescent="0.75">
      <c r="A3591" t="s">
        <v>253</v>
      </c>
      <c r="B3591" t="s">
        <v>282</v>
      </c>
      <c r="D3591" s="6" t="s">
        <v>4281</v>
      </c>
      <c r="E3591" s="6" t="s">
        <v>7373</v>
      </c>
    </row>
    <row r="3592" spans="1:5" x14ac:dyDescent="0.75">
      <c r="A3592" t="s">
        <v>253</v>
      </c>
      <c r="B3592" t="s">
        <v>282</v>
      </c>
      <c r="D3592" s="6" t="s">
        <v>4282</v>
      </c>
      <c r="E3592" s="6" t="s">
        <v>7374</v>
      </c>
    </row>
    <row r="3593" spans="1:5" x14ac:dyDescent="0.75">
      <c r="A3593" t="s">
        <v>253</v>
      </c>
      <c r="B3593" t="s">
        <v>282</v>
      </c>
      <c r="D3593" s="6" t="s">
        <v>4283</v>
      </c>
      <c r="E3593" s="6" t="s">
        <v>7375</v>
      </c>
    </row>
    <row r="3594" spans="1:5" x14ac:dyDescent="0.75">
      <c r="A3594" t="s">
        <v>253</v>
      </c>
      <c r="B3594" t="s">
        <v>282</v>
      </c>
      <c r="D3594" s="6" t="s">
        <v>4284</v>
      </c>
      <c r="E3594" s="6" t="s">
        <v>7376</v>
      </c>
    </row>
    <row r="3595" spans="1:5" x14ac:dyDescent="0.75">
      <c r="A3595" t="s">
        <v>253</v>
      </c>
      <c r="B3595" t="s">
        <v>282</v>
      </c>
      <c r="D3595" s="6" t="s">
        <v>4285</v>
      </c>
      <c r="E3595" s="6" t="s">
        <v>7377</v>
      </c>
    </row>
    <row r="3596" spans="1:5" x14ac:dyDescent="0.75">
      <c r="A3596" t="s">
        <v>253</v>
      </c>
      <c r="B3596" t="s">
        <v>282</v>
      </c>
      <c r="D3596" s="6" t="s">
        <v>4286</v>
      </c>
      <c r="E3596" s="6" t="s">
        <v>7378</v>
      </c>
    </row>
    <row r="3597" spans="1:5" x14ac:dyDescent="0.75">
      <c r="A3597" t="s">
        <v>253</v>
      </c>
      <c r="B3597" t="s">
        <v>282</v>
      </c>
      <c r="D3597" s="6" t="s">
        <v>4287</v>
      </c>
      <c r="E3597" s="6" t="s">
        <v>7379</v>
      </c>
    </row>
    <row r="3598" spans="1:5" x14ac:dyDescent="0.75">
      <c r="A3598" t="s">
        <v>253</v>
      </c>
      <c r="B3598" t="s">
        <v>282</v>
      </c>
      <c r="D3598" s="6" t="s">
        <v>4288</v>
      </c>
      <c r="E3598" s="6" t="s">
        <v>7380</v>
      </c>
    </row>
    <row r="3599" spans="1:5" x14ac:dyDescent="0.75">
      <c r="A3599" t="s">
        <v>253</v>
      </c>
      <c r="B3599" t="s">
        <v>282</v>
      </c>
      <c r="D3599" s="6" t="s">
        <v>4289</v>
      </c>
      <c r="E3599" s="6" t="s">
        <v>7381</v>
      </c>
    </row>
    <row r="3600" spans="1:5" x14ac:dyDescent="0.75">
      <c r="A3600" t="s">
        <v>253</v>
      </c>
      <c r="B3600" t="s">
        <v>282</v>
      </c>
      <c r="D3600" s="6" t="s">
        <v>4290</v>
      </c>
      <c r="E3600" s="6" t="s">
        <v>7382</v>
      </c>
    </row>
    <row r="3601" spans="1:5" x14ac:dyDescent="0.75">
      <c r="A3601" t="s">
        <v>253</v>
      </c>
      <c r="B3601" t="s">
        <v>282</v>
      </c>
      <c r="D3601" s="6" t="s">
        <v>4291</v>
      </c>
      <c r="E3601" s="6" t="s">
        <v>7383</v>
      </c>
    </row>
    <row r="3602" spans="1:5" x14ac:dyDescent="0.75">
      <c r="A3602" t="s">
        <v>253</v>
      </c>
      <c r="B3602" t="s">
        <v>282</v>
      </c>
      <c r="D3602" s="6" t="s">
        <v>4292</v>
      </c>
      <c r="E3602" s="6" t="s">
        <v>7384</v>
      </c>
    </row>
    <row r="3603" spans="1:5" x14ac:dyDescent="0.75">
      <c r="A3603" t="s">
        <v>253</v>
      </c>
      <c r="B3603" t="s">
        <v>282</v>
      </c>
      <c r="D3603" s="6" t="s">
        <v>4293</v>
      </c>
      <c r="E3603" s="6" t="s">
        <v>7385</v>
      </c>
    </row>
    <row r="3604" spans="1:5" x14ac:dyDescent="0.75">
      <c r="A3604" t="s">
        <v>253</v>
      </c>
      <c r="B3604" t="s">
        <v>282</v>
      </c>
      <c r="D3604" s="6" t="s">
        <v>4294</v>
      </c>
      <c r="E3604" s="6" t="s">
        <v>7386</v>
      </c>
    </row>
    <row r="3605" spans="1:5" x14ac:dyDescent="0.75">
      <c r="A3605" t="s">
        <v>253</v>
      </c>
      <c r="B3605" t="s">
        <v>282</v>
      </c>
      <c r="D3605" s="6" t="s">
        <v>4295</v>
      </c>
      <c r="E3605" s="6" t="s">
        <v>7387</v>
      </c>
    </row>
    <row r="3606" spans="1:5" x14ac:dyDescent="0.75">
      <c r="A3606" t="s">
        <v>253</v>
      </c>
      <c r="B3606" t="s">
        <v>282</v>
      </c>
      <c r="D3606" s="6" t="s">
        <v>4296</v>
      </c>
      <c r="E3606" s="6" t="s">
        <v>7388</v>
      </c>
    </row>
    <row r="3607" spans="1:5" x14ac:dyDescent="0.75">
      <c r="A3607" t="s">
        <v>253</v>
      </c>
      <c r="B3607" t="s">
        <v>282</v>
      </c>
      <c r="D3607" s="6" t="s">
        <v>4297</v>
      </c>
      <c r="E3607" s="6" t="s">
        <v>7389</v>
      </c>
    </row>
    <row r="3608" spans="1:5" x14ac:dyDescent="0.75">
      <c r="A3608" t="s">
        <v>253</v>
      </c>
      <c r="B3608" t="s">
        <v>282</v>
      </c>
      <c r="D3608" s="6" t="s">
        <v>4298</v>
      </c>
      <c r="E3608" s="6" t="s">
        <v>7390</v>
      </c>
    </row>
    <row r="3609" spans="1:5" x14ac:dyDescent="0.75">
      <c r="A3609" t="s">
        <v>253</v>
      </c>
      <c r="B3609" t="s">
        <v>282</v>
      </c>
      <c r="D3609" s="6" t="s">
        <v>4299</v>
      </c>
      <c r="E3609" s="6" t="s">
        <v>7391</v>
      </c>
    </row>
    <row r="3610" spans="1:5" x14ac:dyDescent="0.75">
      <c r="A3610" t="s">
        <v>253</v>
      </c>
      <c r="B3610" t="s">
        <v>282</v>
      </c>
      <c r="D3610" s="6" t="s">
        <v>4300</v>
      </c>
      <c r="E3610" s="6" t="s">
        <v>7392</v>
      </c>
    </row>
    <row r="3611" spans="1:5" x14ac:dyDescent="0.75">
      <c r="A3611" t="s">
        <v>253</v>
      </c>
      <c r="B3611" t="s">
        <v>282</v>
      </c>
      <c r="D3611" s="6" t="s">
        <v>4301</v>
      </c>
      <c r="E3611" s="6" t="s">
        <v>7393</v>
      </c>
    </row>
    <row r="3612" spans="1:5" x14ac:dyDescent="0.75">
      <c r="A3612" t="s">
        <v>253</v>
      </c>
      <c r="B3612" t="s">
        <v>282</v>
      </c>
      <c r="D3612" s="6" t="s">
        <v>4302</v>
      </c>
      <c r="E3612" s="6" t="s">
        <v>7394</v>
      </c>
    </row>
    <row r="3613" spans="1:5" x14ac:dyDescent="0.75">
      <c r="A3613" t="s">
        <v>253</v>
      </c>
      <c r="B3613" t="s">
        <v>282</v>
      </c>
      <c r="D3613" s="6" t="s">
        <v>4303</v>
      </c>
      <c r="E3613" s="6" t="s">
        <v>7395</v>
      </c>
    </row>
    <row r="3614" spans="1:5" x14ac:dyDescent="0.75">
      <c r="A3614" t="s">
        <v>253</v>
      </c>
      <c r="B3614" t="s">
        <v>282</v>
      </c>
      <c r="D3614" s="6" t="s">
        <v>4304</v>
      </c>
      <c r="E3614" s="6" t="s">
        <v>7396</v>
      </c>
    </row>
    <row r="3615" spans="1:5" x14ac:dyDescent="0.75">
      <c r="A3615" t="s">
        <v>253</v>
      </c>
      <c r="B3615" t="s">
        <v>282</v>
      </c>
      <c r="D3615" s="6" t="s">
        <v>4305</v>
      </c>
      <c r="E3615" s="6" t="s">
        <v>7397</v>
      </c>
    </row>
    <row r="3616" spans="1:5" x14ac:dyDescent="0.75">
      <c r="A3616" t="s">
        <v>253</v>
      </c>
      <c r="B3616" t="s">
        <v>282</v>
      </c>
      <c r="D3616" s="6" t="s">
        <v>4306</v>
      </c>
      <c r="E3616" s="6" t="s">
        <v>7398</v>
      </c>
    </row>
    <row r="3617" spans="1:5" x14ac:dyDescent="0.75">
      <c r="A3617" t="s">
        <v>253</v>
      </c>
      <c r="B3617" t="s">
        <v>282</v>
      </c>
      <c r="D3617" s="6" t="s">
        <v>4307</v>
      </c>
      <c r="E3617" s="6" t="s">
        <v>7399</v>
      </c>
    </row>
    <row r="3618" spans="1:5" x14ac:dyDescent="0.75">
      <c r="A3618" t="s">
        <v>253</v>
      </c>
      <c r="B3618" t="s">
        <v>282</v>
      </c>
      <c r="D3618" s="6" t="s">
        <v>4308</v>
      </c>
      <c r="E3618" s="6" t="s">
        <v>7400</v>
      </c>
    </row>
    <row r="3619" spans="1:5" x14ac:dyDescent="0.75">
      <c r="A3619" t="s">
        <v>253</v>
      </c>
      <c r="B3619" t="s">
        <v>282</v>
      </c>
      <c r="D3619" s="6" t="s">
        <v>4309</v>
      </c>
      <c r="E3619" s="6" t="s">
        <v>7401</v>
      </c>
    </row>
    <row r="3620" spans="1:5" x14ac:dyDescent="0.75">
      <c r="A3620" t="s">
        <v>253</v>
      </c>
      <c r="B3620" t="s">
        <v>282</v>
      </c>
      <c r="D3620" s="6" t="s">
        <v>4310</v>
      </c>
      <c r="E3620" s="6" t="s">
        <v>7402</v>
      </c>
    </row>
    <row r="3621" spans="1:5" x14ac:dyDescent="0.75">
      <c r="A3621" t="s">
        <v>253</v>
      </c>
      <c r="B3621" t="s">
        <v>282</v>
      </c>
      <c r="D3621" s="6" t="s">
        <v>4311</v>
      </c>
      <c r="E3621" s="6" t="s">
        <v>7403</v>
      </c>
    </row>
    <row r="3622" spans="1:5" x14ac:dyDescent="0.75">
      <c r="A3622" t="s">
        <v>253</v>
      </c>
      <c r="B3622" t="s">
        <v>282</v>
      </c>
      <c r="D3622" s="6" t="s">
        <v>4312</v>
      </c>
      <c r="E3622" s="6" t="s">
        <v>7404</v>
      </c>
    </row>
    <row r="3623" spans="1:5" x14ac:dyDescent="0.75">
      <c r="A3623" t="s">
        <v>253</v>
      </c>
      <c r="B3623" t="s">
        <v>282</v>
      </c>
      <c r="D3623" s="6" t="s">
        <v>4313</v>
      </c>
      <c r="E3623" s="6" t="s">
        <v>7405</v>
      </c>
    </row>
    <row r="3624" spans="1:5" x14ac:dyDescent="0.75">
      <c r="A3624" t="s">
        <v>253</v>
      </c>
      <c r="B3624" t="s">
        <v>282</v>
      </c>
      <c r="D3624" s="6" t="s">
        <v>4314</v>
      </c>
      <c r="E3624" s="6" t="s">
        <v>7406</v>
      </c>
    </row>
    <row r="3625" spans="1:5" x14ac:dyDescent="0.75">
      <c r="A3625" t="s">
        <v>253</v>
      </c>
      <c r="B3625" t="s">
        <v>282</v>
      </c>
      <c r="D3625" s="6" t="s">
        <v>4315</v>
      </c>
      <c r="E3625" s="6" t="s">
        <v>7407</v>
      </c>
    </row>
    <row r="3626" spans="1:5" x14ac:dyDescent="0.75">
      <c r="A3626" t="s">
        <v>253</v>
      </c>
      <c r="B3626" t="s">
        <v>282</v>
      </c>
      <c r="D3626" s="6" t="s">
        <v>4316</v>
      </c>
      <c r="E3626" s="6" t="s">
        <v>7408</v>
      </c>
    </row>
    <row r="3627" spans="1:5" x14ac:dyDescent="0.75">
      <c r="A3627" t="s">
        <v>253</v>
      </c>
      <c r="B3627" t="s">
        <v>282</v>
      </c>
      <c r="D3627" s="6" t="s">
        <v>4317</v>
      </c>
      <c r="E3627" s="6" t="s">
        <v>7409</v>
      </c>
    </row>
    <row r="3628" spans="1:5" x14ac:dyDescent="0.75">
      <c r="A3628" t="s">
        <v>253</v>
      </c>
      <c r="B3628" t="s">
        <v>282</v>
      </c>
      <c r="D3628" s="6" t="s">
        <v>4318</v>
      </c>
      <c r="E3628" s="6" t="s">
        <v>7410</v>
      </c>
    </row>
    <row r="3629" spans="1:5" x14ac:dyDescent="0.75">
      <c r="A3629" t="s">
        <v>253</v>
      </c>
      <c r="B3629" t="s">
        <v>282</v>
      </c>
      <c r="D3629" s="6" t="s">
        <v>4319</v>
      </c>
      <c r="E3629" s="6" t="s">
        <v>7411</v>
      </c>
    </row>
    <row r="3630" spans="1:5" x14ac:dyDescent="0.75">
      <c r="A3630" t="s">
        <v>253</v>
      </c>
      <c r="B3630" t="s">
        <v>282</v>
      </c>
      <c r="D3630" s="6" t="s">
        <v>4320</v>
      </c>
      <c r="E3630" s="6" t="s">
        <v>7412</v>
      </c>
    </row>
    <row r="3631" spans="1:5" x14ac:dyDescent="0.75">
      <c r="A3631" t="s">
        <v>253</v>
      </c>
      <c r="B3631" t="s">
        <v>282</v>
      </c>
      <c r="D3631" s="6" t="s">
        <v>4321</v>
      </c>
      <c r="E3631" s="6" t="s">
        <v>7413</v>
      </c>
    </row>
    <row r="3632" spans="1:5" x14ac:dyDescent="0.75">
      <c r="A3632" t="s">
        <v>253</v>
      </c>
      <c r="B3632" t="s">
        <v>282</v>
      </c>
      <c r="D3632" s="6" t="s">
        <v>4322</v>
      </c>
      <c r="E3632" s="6" t="s">
        <v>7414</v>
      </c>
    </row>
    <row r="3633" spans="1:5" x14ac:dyDescent="0.75">
      <c r="A3633" t="s">
        <v>253</v>
      </c>
      <c r="B3633" t="s">
        <v>282</v>
      </c>
      <c r="D3633" s="6" t="s">
        <v>4323</v>
      </c>
      <c r="E3633" s="6" t="s">
        <v>7415</v>
      </c>
    </row>
    <row r="3634" spans="1:5" x14ac:dyDescent="0.75">
      <c r="A3634" t="s">
        <v>253</v>
      </c>
      <c r="B3634" t="s">
        <v>282</v>
      </c>
      <c r="D3634" s="6" t="s">
        <v>4324</v>
      </c>
      <c r="E3634" s="6" t="s">
        <v>7416</v>
      </c>
    </row>
    <row r="3635" spans="1:5" x14ac:dyDescent="0.75">
      <c r="A3635" t="s">
        <v>253</v>
      </c>
      <c r="B3635" t="s">
        <v>282</v>
      </c>
      <c r="D3635" s="6" t="s">
        <v>4325</v>
      </c>
      <c r="E3635" s="6" t="s">
        <v>7417</v>
      </c>
    </row>
    <row r="3636" spans="1:5" x14ac:dyDescent="0.75">
      <c r="A3636" t="s">
        <v>253</v>
      </c>
      <c r="B3636" t="s">
        <v>282</v>
      </c>
      <c r="D3636" s="6" t="s">
        <v>4326</v>
      </c>
      <c r="E3636" s="6" t="s">
        <v>7418</v>
      </c>
    </row>
    <row r="3637" spans="1:5" x14ac:dyDescent="0.75">
      <c r="A3637" t="s">
        <v>253</v>
      </c>
      <c r="B3637" t="s">
        <v>282</v>
      </c>
      <c r="D3637" s="6" t="s">
        <v>4327</v>
      </c>
      <c r="E3637" s="6" t="s">
        <v>7419</v>
      </c>
    </row>
    <row r="3638" spans="1:5" x14ac:dyDescent="0.75">
      <c r="A3638" t="s">
        <v>253</v>
      </c>
      <c r="B3638" t="s">
        <v>282</v>
      </c>
      <c r="D3638" s="6" t="s">
        <v>4328</v>
      </c>
      <c r="E3638" s="6" t="s">
        <v>7420</v>
      </c>
    </row>
    <row r="3639" spans="1:5" x14ac:dyDescent="0.75">
      <c r="A3639" t="s">
        <v>253</v>
      </c>
      <c r="B3639" t="s">
        <v>282</v>
      </c>
      <c r="D3639" s="6" t="s">
        <v>4329</v>
      </c>
      <c r="E3639" s="6" t="s">
        <v>7421</v>
      </c>
    </row>
    <row r="3640" spans="1:5" x14ac:dyDescent="0.75">
      <c r="A3640" t="s">
        <v>253</v>
      </c>
      <c r="B3640" t="s">
        <v>282</v>
      </c>
      <c r="D3640" s="6" t="s">
        <v>4330</v>
      </c>
      <c r="E3640" s="6" t="s">
        <v>7422</v>
      </c>
    </row>
    <row r="3641" spans="1:5" x14ac:dyDescent="0.75">
      <c r="A3641" t="s">
        <v>253</v>
      </c>
      <c r="B3641" t="s">
        <v>282</v>
      </c>
      <c r="D3641" s="6" t="s">
        <v>4331</v>
      </c>
      <c r="E3641" s="6" t="s">
        <v>7423</v>
      </c>
    </row>
    <row r="3642" spans="1:5" x14ac:dyDescent="0.75">
      <c r="A3642" t="s">
        <v>253</v>
      </c>
      <c r="B3642" t="s">
        <v>282</v>
      </c>
      <c r="D3642" s="6" t="s">
        <v>4332</v>
      </c>
      <c r="E3642" s="6" t="s">
        <v>7424</v>
      </c>
    </row>
    <row r="3643" spans="1:5" x14ac:dyDescent="0.75">
      <c r="A3643" t="s">
        <v>253</v>
      </c>
      <c r="B3643" t="s">
        <v>282</v>
      </c>
      <c r="D3643" s="6" t="s">
        <v>4333</v>
      </c>
      <c r="E3643" s="6" t="s">
        <v>7425</v>
      </c>
    </row>
    <row r="3644" spans="1:5" x14ac:dyDescent="0.75">
      <c r="A3644" t="s">
        <v>253</v>
      </c>
      <c r="B3644" t="s">
        <v>282</v>
      </c>
      <c r="D3644" s="6" t="s">
        <v>4334</v>
      </c>
      <c r="E3644" s="6" t="s">
        <v>7426</v>
      </c>
    </row>
    <row r="3645" spans="1:5" x14ac:dyDescent="0.75">
      <c r="A3645" t="s">
        <v>253</v>
      </c>
      <c r="B3645" t="s">
        <v>282</v>
      </c>
      <c r="D3645" s="6" t="s">
        <v>4335</v>
      </c>
      <c r="E3645" s="6" t="s">
        <v>7427</v>
      </c>
    </row>
    <row r="3646" spans="1:5" x14ac:dyDescent="0.75">
      <c r="A3646" t="s">
        <v>253</v>
      </c>
      <c r="B3646" t="s">
        <v>282</v>
      </c>
      <c r="D3646" s="6" t="s">
        <v>4336</v>
      </c>
      <c r="E3646" s="6" t="s">
        <v>4337</v>
      </c>
    </row>
    <row r="3647" spans="1:5" x14ac:dyDescent="0.75">
      <c r="A3647" t="s">
        <v>253</v>
      </c>
      <c r="B3647" t="s">
        <v>282</v>
      </c>
      <c r="D3647" s="6" t="s">
        <v>4338</v>
      </c>
      <c r="E3647" s="6" t="s">
        <v>7428</v>
      </c>
    </row>
    <row r="3648" spans="1:5" x14ac:dyDescent="0.75">
      <c r="A3648" t="s">
        <v>253</v>
      </c>
      <c r="B3648" t="s">
        <v>282</v>
      </c>
      <c r="D3648" s="6" t="s">
        <v>4339</v>
      </c>
      <c r="E3648" s="6" t="s">
        <v>7429</v>
      </c>
    </row>
    <row r="3649" spans="1:5" x14ac:dyDescent="0.75">
      <c r="A3649" t="s">
        <v>253</v>
      </c>
      <c r="B3649" t="s">
        <v>282</v>
      </c>
      <c r="D3649" s="6" t="s">
        <v>4340</v>
      </c>
      <c r="E3649" s="6" t="s">
        <v>7430</v>
      </c>
    </row>
    <row r="3650" spans="1:5" x14ac:dyDescent="0.75">
      <c r="A3650" t="s">
        <v>253</v>
      </c>
      <c r="B3650" t="s">
        <v>282</v>
      </c>
      <c r="D3650" s="6" t="s">
        <v>4342</v>
      </c>
      <c r="E3650" s="6" t="s">
        <v>7431</v>
      </c>
    </row>
    <row r="3651" spans="1:5" x14ac:dyDescent="0.75">
      <c r="A3651" t="s">
        <v>253</v>
      </c>
      <c r="B3651" t="s">
        <v>282</v>
      </c>
      <c r="D3651" s="6" t="s">
        <v>4343</v>
      </c>
      <c r="E3651" s="6" t="s">
        <v>7432</v>
      </c>
    </row>
    <row r="3652" spans="1:5" x14ac:dyDescent="0.75">
      <c r="A3652" t="s">
        <v>253</v>
      </c>
      <c r="B3652" t="s">
        <v>282</v>
      </c>
      <c r="D3652" s="6" t="s">
        <v>4344</v>
      </c>
      <c r="E3652" s="6" t="s">
        <v>7433</v>
      </c>
    </row>
    <row r="3653" spans="1:5" x14ac:dyDescent="0.75">
      <c r="A3653" t="s">
        <v>253</v>
      </c>
      <c r="B3653" t="s">
        <v>282</v>
      </c>
      <c r="D3653" s="6" t="s">
        <v>4345</v>
      </c>
      <c r="E3653" s="6" t="s">
        <v>7434</v>
      </c>
    </row>
    <row r="3654" spans="1:5" x14ac:dyDescent="0.75">
      <c r="A3654" t="s">
        <v>253</v>
      </c>
      <c r="B3654" t="s">
        <v>282</v>
      </c>
      <c r="D3654" s="6" t="s">
        <v>4346</v>
      </c>
      <c r="E3654" s="6" t="s">
        <v>7435</v>
      </c>
    </row>
    <row r="3655" spans="1:5" x14ac:dyDescent="0.75">
      <c r="A3655" t="s">
        <v>253</v>
      </c>
      <c r="B3655" t="s">
        <v>282</v>
      </c>
      <c r="D3655" s="6" t="s">
        <v>4347</v>
      </c>
      <c r="E3655" s="6" t="s">
        <v>4341</v>
      </c>
    </row>
    <row r="3656" spans="1:5" x14ac:dyDescent="0.75">
      <c r="A3656" t="s">
        <v>253</v>
      </c>
      <c r="B3656" t="s">
        <v>282</v>
      </c>
      <c r="D3656" s="6" t="s">
        <v>4348</v>
      </c>
      <c r="E3656" s="6" t="s">
        <v>7436</v>
      </c>
    </row>
    <row r="3657" spans="1:5" x14ac:dyDescent="0.75">
      <c r="A3657" t="s">
        <v>253</v>
      </c>
      <c r="B3657" t="s">
        <v>282</v>
      </c>
      <c r="D3657" s="6" t="s">
        <v>4349</v>
      </c>
      <c r="E3657" s="6" t="s">
        <v>7437</v>
      </c>
    </row>
    <row r="3658" spans="1:5" x14ac:dyDescent="0.75">
      <c r="A3658" t="s">
        <v>253</v>
      </c>
      <c r="B3658" t="s">
        <v>282</v>
      </c>
      <c r="D3658" s="6" t="s">
        <v>4350</v>
      </c>
      <c r="E3658" s="6" t="s">
        <v>7438</v>
      </c>
    </row>
    <row r="3659" spans="1:5" x14ac:dyDescent="0.75">
      <c r="A3659" t="s">
        <v>253</v>
      </c>
      <c r="B3659" t="s">
        <v>282</v>
      </c>
      <c r="D3659" s="6" t="s">
        <v>4351</v>
      </c>
      <c r="E3659" s="6" t="s">
        <v>7439</v>
      </c>
    </row>
    <row r="3660" spans="1:5" x14ac:dyDescent="0.75">
      <c r="A3660" t="s">
        <v>253</v>
      </c>
      <c r="B3660" t="s">
        <v>282</v>
      </c>
      <c r="D3660" s="6" t="s">
        <v>4353</v>
      </c>
      <c r="E3660" s="6" t="s">
        <v>7440</v>
      </c>
    </row>
    <row r="3661" spans="1:5" x14ac:dyDescent="0.75">
      <c r="A3661" t="s">
        <v>253</v>
      </c>
      <c r="B3661" t="s">
        <v>282</v>
      </c>
      <c r="D3661" s="6" t="s">
        <v>4354</v>
      </c>
      <c r="E3661" s="6" t="s">
        <v>7441</v>
      </c>
    </row>
    <row r="3662" spans="1:5" x14ac:dyDescent="0.75">
      <c r="A3662" t="s">
        <v>253</v>
      </c>
      <c r="B3662" t="s">
        <v>282</v>
      </c>
      <c r="D3662" s="6" t="s">
        <v>4355</v>
      </c>
      <c r="E3662" s="6" t="s">
        <v>7442</v>
      </c>
    </row>
    <row r="3663" spans="1:5" x14ac:dyDescent="0.75">
      <c r="A3663" t="s">
        <v>253</v>
      </c>
      <c r="B3663" t="s">
        <v>282</v>
      </c>
      <c r="D3663" s="6" t="s">
        <v>4356</v>
      </c>
      <c r="E3663" s="6" t="s">
        <v>7443</v>
      </c>
    </row>
    <row r="3664" spans="1:5" x14ac:dyDescent="0.75">
      <c r="A3664" t="s">
        <v>253</v>
      </c>
      <c r="B3664" t="s">
        <v>282</v>
      </c>
      <c r="D3664" s="6" t="s">
        <v>4357</v>
      </c>
      <c r="E3664" s="6" t="s">
        <v>7444</v>
      </c>
    </row>
    <row r="3665" spans="1:5" x14ac:dyDescent="0.75">
      <c r="A3665" t="s">
        <v>253</v>
      </c>
      <c r="B3665" t="s">
        <v>282</v>
      </c>
      <c r="D3665" s="6" t="s">
        <v>4358</v>
      </c>
      <c r="E3665" s="6" t="s">
        <v>7445</v>
      </c>
    </row>
    <row r="3666" spans="1:5" x14ac:dyDescent="0.75">
      <c r="A3666" t="s">
        <v>253</v>
      </c>
      <c r="B3666" t="s">
        <v>282</v>
      </c>
      <c r="D3666" s="6" t="s">
        <v>4359</v>
      </c>
      <c r="E3666" s="6" t="s">
        <v>7446</v>
      </c>
    </row>
    <row r="3667" spans="1:5" x14ac:dyDescent="0.75">
      <c r="A3667" t="s">
        <v>253</v>
      </c>
      <c r="B3667" t="s">
        <v>282</v>
      </c>
      <c r="D3667" s="6" t="s">
        <v>4360</v>
      </c>
      <c r="E3667" s="6" t="s">
        <v>7447</v>
      </c>
    </row>
    <row r="3668" spans="1:5" x14ac:dyDescent="0.75">
      <c r="A3668" t="s">
        <v>253</v>
      </c>
      <c r="B3668" t="s">
        <v>282</v>
      </c>
      <c r="D3668" s="6" t="s">
        <v>4361</v>
      </c>
      <c r="E3668" s="6" t="s">
        <v>7448</v>
      </c>
    </row>
    <row r="3669" spans="1:5" x14ac:dyDescent="0.75">
      <c r="A3669" t="s">
        <v>253</v>
      </c>
      <c r="B3669" t="s">
        <v>282</v>
      </c>
      <c r="D3669" s="6" t="s">
        <v>4362</v>
      </c>
      <c r="E3669" s="6" t="s">
        <v>7449</v>
      </c>
    </row>
    <row r="3670" spans="1:5" x14ac:dyDescent="0.75">
      <c r="A3670" t="s">
        <v>253</v>
      </c>
      <c r="B3670" t="s">
        <v>282</v>
      </c>
      <c r="D3670" s="6" t="s">
        <v>4363</v>
      </c>
      <c r="E3670" s="6" t="s">
        <v>7450</v>
      </c>
    </row>
    <row r="3671" spans="1:5" x14ac:dyDescent="0.75">
      <c r="A3671" t="s">
        <v>253</v>
      </c>
      <c r="B3671" t="s">
        <v>282</v>
      </c>
      <c r="D3671" s="6" t="s">
        <v>4364</v>
      </c>
      <c r="E3671" s="6" t="s">
        <v>7451</v>
      </c>
    </row>
    <row r="3672" spans="1:5" x14ac:dyDescent="0.75">
      <c r="A3672" t="s">
        <v>253</v>
      </c>
      <c r="B3672" t="s">
        <v>282</v>
      </c>
      <c r="D3672" s="6" t="s">
        <v>4365</v>
      </c>
      <c r="E3672" s="6" t="s">
        <v>7452</v>
      </c>
    </row>
    <row r="3673" spans="1:5" x14ac:dyDescent="0.75">
      <c r="A3673" t="s">
        <v>253</v>
      </c>
      <c r="B3673" t="s">
        <v>282</v>
      </c>
      <c r="D3673" s="6" t="s">
        <v>4366</v>
      </c>
      <c r="E3673" s="6" t="s">
        <v>7453</v>
      </c>
    </row>
    <row r="3674" spans="1:5" x14ac:dyDescent="0.75">
      <c r="A3674" t="s">
        <v>253</v>
      </c>
      <c r="B3674" t="s">
        <v>282</v>
      </c>
      <c r="D3674" s="6" t="s">
        <v>4367</v>
      </c>
      <c r="E3674" s="6" t="s">
        <v>7454</v>
      </c>
    </row>
    <row r="3675" spans="1:5" x14ac:dyDescent="0.75">
      <c r="A3675" t="s">
        <v>253</v>
      </c>
      <c r="B3675" t="s">
        <v>282</v>
      </c>
      <c r="D3675" s="6" t="s">
        <v>4368</v>
      </c>
      <c r="E3675" s="6" t="s">
        <v>7455</v>
      </c>
    </row>
    <row r="3676" spans="1:5" x14ac:dyDescent="0.75">
      <c r="A3676" t="s">
        <v>253</v>
      </c>
      <c r="B3676" t="s">
        <v>282</v>
      </c>
      <c r="D3676" s="6" t="s">
        <v>4369</v>
      </c>
      <c r="E3676" s="6" t="s">
        <v>7456</v>
      </c>
    </row>
    <row r="3677" spans="1:5" x14ac:dyDescent="0.75">
      <c r="A3677" t="s">
        <v>253</v>
      </c>
      <c r="B3677" t="s">
        <v>282</v>
      </c>
      <c r="D3677" s="6" t="s">
        <v>4370</v>
      </c>
      <c r="E3677" s="6" t="s">
        <v>7457</v>
      </c>
    </row>
    <row r="3678" spans="1:5" x14ac:dyDescent="0.75">
      <c r="A3678" t="s">
        <v>253</v>
      </c>
      <c r="B3678" t="s">
        <v>282</v>
      </c>
      <c r="D3678" s="6" t="s">
        <v>4371</v>
      </c>
      <c r="E3678" s="6" t="s">
        <v>7458</v>
      </c>
    </row>
    <row r="3679" spans="1:5" x14ac:dyDescent="0.75">
      <c r="A3679" t="s">
        <v>253</v>
      </c>
      <c r="B3679" t="s">
        <v>282</v>
      </c>
      <c r="D3679" s="6" t="s">
        <v>4372</v>
      </c>
      <c r="E3679" s="6" t="s">
        <v>7459</v>
      </c>
    </row>
    <row r="3680" spans="1:5" x14ac:dyDescent="0.75">
      <c r="A3680" t="s">
        <v>253</v>
      </c>
      <c r="B3680" t="s">
        <v>282</v>
      </c>
      <c r="D3680" s="6" t="s">
        <v>4373</v>
      </c>
      <c r="E3680" s="6" t="s">
        <v>7460</v>
      </c>
    </row>
    <row r="3681" spans="1:5" x14ac:dyDescent="0.75">
      <c r="A3681" t="s">
        <v>253</v>
      </c>
      <c r="B3681" t="s">
        <v>282</v>
      </c>
      <c r="D3681" s="6" t="s">
        <v>4374</v>
      </c>
      <c r="E3681" s="6" t="s">
        <v>7461</v>
      </c>
    </row>
    <row r="3682" spans="1:5" x14ac:dyDescent="0.75">
      <c r="A3682" t="s">
        <v>253</v>
      </c>
      <c r="B3682" t="s">
        <v>282</v>
      </c>
      <c r="D3682" s="6" t="s">
        <v>4375</v>
      </c>
      <c r="E3682" s="6" t="s">
        <v>7462</v>
      </c>
    </row>
    <row r="3683" spans="1:5" x14ac:dyDescent="0.75">
      <c r="A3683" t="s">
        <v>253</v>
      </c>
      <c r="B3683" t="s">
        <v>282</v>
      </c>
      <c r="D3683" s="6" t="s">
        <v>4376</v>
      </c>
      <c r="E3683" s="6" t="s">
        <v>7463</v>
      </c>
    </row>
    <row r="3684" spans="1:5" x14ac:dyDescent="0.75">
      <c r="A3684" t="s">
        <v>253</v>
      </c>
      <c r="B3684" t="s">
        <v>282</v>
      </c>
      <c r="D3684" s="6" t="s">
        <v>4377</v>
      </c>
      <c r="E3684" s="6" t="s">
        <v>7464</v>
      </c>
    </row>
    <row r="3685" spans="1:5" x14ac:dyDescent="0.75">
      <c r="A3685" t="s">
        <v>253</v>
      </c>
      <c r="B3685" t="s">
        <v>282</v>
      </c>
      <c r="D3685" s="6" t="s">
        <v>4378</v>
      </c>
      <c r="E3685" s="6" t="s">
        <v>7465</v>
      </c>
    </row>
    <row r="3686" spans="1:5" x14ac:dyDescent="0.75">
      <c r="A3686" t="s">
        <v>253</v>
      </c>
      <c r="B3686" t="s">
        <v>282</v>
      </c>
      <c r="D3686" s="6" t="s">
        <v>4379</v>
      </c>
      <c r="E3686" s="6" t="s">
        <v>7466</v>
      </c>
    </row>
    <row r="3687" spans="1:5" x14ac:dyDescent="0.75">
      <c r="A3687" t="s">
        <v>253</v>
      </c>
      <c r="B3687" t="s">
        <v>282</v>
      </c>
      <c r="D3687" s="6" t="s">
        <v>4380</v>
      </c>
      <c r="E3687" s="6" t="s">
        <v>7467</v>
      </c>
    </row>
    <row r="3688" spans="1:5" x14ac:dyDescent="0.75">
      <c r="A3688" t="s">
        <v>253</v>
      </c>
      <c r="B3688" t="s">
        <v>282</v>
      </c>
      <c r="D3688" s="6" t="s">
        <v>4381</v>
      </c>
      <c r="E3688" s="6" t="s">
        <v>7468</v>
      </c>
    </row>
    <row r="3689" spans="1:5" x14ac:dyDescent="0.75">
      <c r="A3689" t="s">
        <v>253</v>
      </c>
      <c r="B3689" t="s">
        <v>282</v>
      </c>
      <c r="D3689" s="6" t="s">
        <v>4382</v>
      </c>
      <c r="E3689" s="6" t="s">
        <v>7469</v>
      </c>
    </row>
    <row r="3690" spans="1:5" x14ac:dyDescent="0.75">
      <c r="A3690" t="s">
        <v>253</v>
      </c>
      <c r="B3690" t="s">
        <v>282</v>
      </c>
      <c r="D3690" s="6" t="s">
        <v>4383</v>
      </c>
      <c r="E3690" s="6" t="s">
        <v>7470</v>
      </c>
    </row>
    <row r="3691" spans="1:5" x14ac:dyDescent="0.75">
      <c r="A3691" t="s">
        <v>253</v>
      </c>
      <c r="B3691" t="s">
        <v>282</v>
      </c>
      <c r="D3691" s="6" t="s">
        <v>4384</v>
      </c>
      <c r="E3691" s="6" t="s">
        <v>7471</v>
      </c>
    </row>
    <row r="3692" spans="1:5" x14ac:dyDescent="0.75">
      <c r="A3692" t="s">
        <v>253</v>
      </c>
      <c r="B3692" t="s">
        <v>282</v>
      </c>
      <c r="D3692" s="6" t="s">
        <v>4385</v>
      </c>
      <c r="E3692" s="6" t="s">
        <v>7472</v>
      </c>
    </row>
    <row r="3693" spans="1:5" x14ac:dyDescent="0.75">
      <c r="A3693" t="s">
        <v>253</v>
      </c>
      <c r="B3693" t="s">
        <v>282</v>
      </c>
      <c r="D3693" s="6" t="s">
        <v>4386</v>
      </c>
      <c r="E3693" s="6" t="s">
        <v>7473</v>
      </c>
    </row>
    <row r="3694" spans="1:5" x14ac:dyDescent="0.75">
      <c r="A3694" t="s">
        <v>253</v>
      </c>
      <c r="B3694" t="s">
        <v>282</v>
      </c>
      <c r="D3694" s="6" t="s">
        <v>4387</v>
      </c>
      <c r="E3694" s="6" t="s">
        <v>7474</v>
      </c>
    </row>
    <row r="3695" spans="1:5" x14ac:dyDescent="0.75">
      <c r="A3695" t="s">
        <v>253</v>
      </c>
      <c r="B3695" t="s">
        <v>282</v>
      </c>
      <c r="D3695" s="6" t="s">
        <v>4388</v>
      </c>
      <c r="E3695" s="6" t="s">
        <v>7475</v>
      </c>
    </row>
    <row r="3696" spans="1:5" x14ac:dyDescent="0.75">
      <c r="A3696" t="s">
        <v>253</v>
      </c>
      <c r="B3696" t="s">
        <v>282</v>
      </c>
      <c r="D3696" s="6" t="s">
        <v>4389</v>
      </c>
      <c r="E3696" s="6" t="s">
        <v>7476</v>
      </c>
    </row>
    <row r="3697" spans="1:5" x14ac:dyDescent="0.75">
      <c r="A3697" t="s">
        <v>253</v>
      </c>
      <c r="B3697" t="s">
        <v>282</v>
      </c>
      <c r="D3697" s="6" t="s">
        <v>4390</v>
      </c>
      <c r="E3697" s="6" t="s">
        <v>7477</v>
      </c>
    </row>
    <row r="3698" spans="1:5" x14ac:dyDescent="0.75">
      <c r="A3698" t="s">
        <v>253</v>
      </c>
      <c r="B3698" t="s">
        <v>282</v>
      </c>
      <c r="D3698" s="6" t="s">
        <v>4391</v>
      </c>
      <c r="E3698" s="6" t="s">
        <v>7478</v>
      </c>
    </row>
    <row r="3699" spans="1:5" x14ac:dyDescent="0.75">
      <c r="A3699" t="s">
        <v>253</v>
      </c>
      <c r="B3699" t="s">
        <v>282</v>
      </c>
      <c r="D3699" s="6" t="s">
        <v>4392</v>
      </c>
      <c r="E3699" s="6" t="s">
        <v>7479</v>
      </c>
    </row>
    <row r="3700" spans="1:5" x14ac:dyDescent="0.75">
      <c r="A3700" t="s">
        <v>253</v>
      </c>
      <c r="B3700" t="s">
        <v>282</v>
      </c>
      <c r="D3700" s="6" t="s">
        <v>4393</v>
      </c>
      <c r="E3700" s="6" t="s">
        <v>7480</v>
      </c>
    </row>
    <row r="3701" spans="1:5" x14ac:dyDescent="0.75">
      <c r="A3701" t="s">
        <v>253</v>
      </c>
      <c r="B3701" t="s">
        <v>282</v>
      </c>
      <c r="D3701" s="6" t="s">
        <v>4394</v>
      </c>
      <c r="E3701" s="6" t="s">
        <v>7481</v>
      </c>
    </row>
    <row r="3702" spans="1:5" x14ac:dyDescent="0.75">
      <c r="A3702" t="s">
        <v>253</v>
      </c>
      <c r="B3702" t="s">
        <v>282</v>
      </c>
      <c r="D3702" s="6" t="s">
        <v>4395</v>
      </c>
      <c r="E3702" s="6" t="s">
        <v>7482</v>
      </c>
    </row>
    <row r="3703" spans="1:5" x14ac:dyDescent="0.75">
      <c r="A3703" t="s">
        <v>253</v>
      </c>
      <c r="B3703" t="s">
        <v>282</v>
      </c>
      <c r="D3703" s="6" t="s">
        <v>4396</v>
      </c>
      <c r="E3703" s="6" t="s">
        <v>7483</v>
      </c>
    </row>
    <row r="3704" spans="1:5" x14ac:dyDescent="0.75">
      <c r="A3704" t="s">
        <v>253</v>
      </c>
      <c r="B3704" t="s">
        <v>282</v>
      </c>
      <c r="D3704" s="6" t="s">
        <v>4397</v>
      </c>
      <c r="E3704" s="6" t="s">
        <v>7484</v>
      </c>
    </row>
    <row r="3705" spans="1:5" x14ac:dyDescent="0.75">
      <c r="A3705" t="s">
        <v>253</v>
      </c>
      <c r="B3705" t="s">
        <v>282</v>
      </c>
      <c r="D3705" s="6" t="s">
        <v>4398</v>
      </c>
      <c r="E3705" s="6" t="s">
        <v>7485</v>
      </c>
    </row>
    <row r="3706" spans="1:5" x14ac:dyDescent="0.75">
      <c r="A3706" t="s">
        <v>253</v>
      </c>
      <c r="B3706" t="s">
        <v>282</v>
      </c>
      <c r="D3706" s="6" t="s">
        <v>4399</v>
      </c>
      <c r="E3706" s="6" t="s">
        <v>7486</v>
      </c>
    </row>
    <row r="3707" spans="1:5" x14ac:dyDescent="0.75">
      <c r="A3707" t="s">
        <v>253</v>
      </c>
      <c r="B3707" t="s">
        <v>282</v>
      </c>
      <c r="D3707" s="6" t="s">
        <v>4400</v>
      </c>
      <c r="E3707" s="6" t="s">
        <v>7487</v>
      </c>
    </row>
    <row r="3708" spans="1:5" x14ac:dyDescent="0.75">
      <c r="A3708" t="s">
        <v>253</v>
      </c>
      <c r="B3708" t="s">
        <v>282</v>
      </c>
      <c r="D3708" s="6" t="s">
        <v>4401</v>
      </c>
      <c r="E3708" s="6" t="s">
        <v>7488</v>
      </c>
    </row>
    <row r="3709" spans="1:5" x14ac:dyDescent="0.75">
      <c r="A3709" t="s">
        <v>253</v>
      </c>
      <c r="B3709" t="s">
        <v>282</v>
      </c>
      <c r="D3709" s="6" t="s">
        <v>4402</v>
      </c>
      <c r="E3709" s="6" t="s">
        <v>7489</v>
      </c>
    </row>
    <row r="3710" spans="1:5" x14ac:dyDescent="0.75">
      <c r="A3710" t="s">
        <v>253</v>
      </c>
      <c r="B3710" t="s">
        <v>282</v>
      </c>
      <c r="D3710" s="6" t="s">
        <v>4403</v>
      </c>
      <c r="E3710" s="6" t="s">
        <v>7490</v>
      </c>
    </row>
    <row r="3711" spans="1:5" x14ac:dyDescent="0.75">
      <c r="A3711" t="s">
        <v>253</v>
      </c>
      <c r="B3711" t="s">
        <v>282</v>
      </c>
      <c r="D3711" s="6" t="s">
        <v>4404</v>
      </c>
      <c r="E3711" s="6" t="s">
        <v>7491</v>
      </c>
    </row>
    <row r="3712" spans="1:5" x14ac:dyDescent="0.75">
      <c r="A3712" t="s">
        <v>253</v>
      </c>
      <c r="B3712" t="s">
        <v>282</v>
      </c>
      <c r="D3712" s="6" t="s">
        <v>4405</v>
      </c>
      <c r="E3712" s="6" t="s">
        <v>7492</v>
      </c>
    </row>
    <row r="3713" spans="1:5" x14ac:dyDescent="0.75">
      <c r="A3713" t="s">
        <v>253</v>
      </c>
      <c r="B3713" t="s">
        <v>282</v>
      </c>
      <c r="D3713" s="6" t="s">
        <v>4406</v>
      </c>
      <c r="E3713" s="6" t="s">
        <v>7493</v>
      </c>
    </row>
    <row r="3714" spans="1:5" x14ac:dyDescent="0.75">
      <c r="A3714" t="s">
        <v>253</v>
      </c>
      <c r="B3714" t="s">
        <v>282</v>
      </c>
      <c r="D3714" s="6" t="s">
        <v>4407</v>
      </c>
      <c r="E3714" s="6" t="s">
        <v>7494</v>
      </c>
    </row>
    <row r="3715" spans="1:5" x14ac:dyDescent="0.75">
      <c r="A3715" t="s">
        <v>253</v>
      </c>
      <c r="B3715" t="s">
        <v>282</v>
      </c>
      <c r="D3715" s="6" t="s">
        <v>4408</v>
      </c>
      <c r="E3715" s="6" t="s">
        <v>7495</v>
      </c>
    </row>
    <row r="3716" spans="1:5" x14ac:dyDescent="0.75">
      <c r="A3716" t="s">
        <v>253</v>
      </c>
      <c r="B3716" t="s">
        <v>282</v>
      </c>
      <c r="D3716" s="6" t="s">
        <v>4409</v>
      </c>
      <c r="E3716" s="6" t="s">
        <v>7496</v>
      </c>
    </row>
    <row r="3717" spans="1:5" x14ac:dyDescent="0.75">
      <c r="A3717" t="s">
        <v>253</v>
      </c>
      <c r="B3717" t="s">
        <v>282</v>
      </c>
      <c r="D3717" s="6" t="s">
        <v>4410</v>
      </c>
      <c r="E3717" s="6" t="s">
        <v>7497</v>
      </c>
    </row>
    <row r="3718" spans="1:5" x14ac:dyDescent="0.75">
      <c r="A3718" t="s">
        <v>253</v>
      </c>
      <c r="B3718" t="s">
        <v>282</v>
      </c>
      <c r="D3718" s="6" t="s">
        <v>4411</v>
      </c>
      <c r="E3718" s="6" t="s">
        <v>7498</v>
      </c>
    </row>
    <row r="3719" spans="1:5" x14ac:dyDescent="0.75">
      <c r="A3719" t="s">
        <v>253</v>
      </c>
      <c r="B3719" t="s">
        <v>282</v>
      </c>
      <c r="D3719" s="6" t="s">
        <v>4412</v>
      </c>
      <c r="E3719" s="6" t="s">
        <v>7499</v>
      </c>
    </row>
    <row r="3720" spans="1:5" x14ac:dyDescent="0.75">
      <c r="A3720" t="s">
        <v>253</v>
      </c>
      <c r="B3720" t="s">
        <v>282</v>
      </c>
      <c r="D3720" s="6" t="s">
        <v>4413</v>
      </c>
      <c r="E3720" s="6" t="s">
        <v>7500</v>
      </c>
    </row>
    <row r="3721" spans="1:5" x14ac:dyDescent="0.75">
      <c r="A3721" t="s">
        <v>253</v>
      </c>
      <c r="B3721" t="s">
        <v>282</v>
      </c>
      <c r="D3721" s="6" t="s">
        <v>4414</v>
      </c>
      <c r="E3721" s="6" t="s">
        <v>4352</v>
      </c>
    </row>
    <row r="3722" spans="1:5" x14ac:dyDescent="0.75">
      <c r="A3722" t="s">
        <v>253</v>
      </c>
      <c r="B3722" t="s">
        <v>282</v>
      </c>
      <c r="D3722" s="6" t="s">
        <v>4415</v>
      </c>
      <c r="E3722" s="6" t="s">
        <v>7501</v>
      </c>
    </row>
    <row r="3723" spans="1:5" x14ac:dyDescent="0.75">
      <c r="A3723" t="s">
        <v>253</v>
      </c>
      <c r="B3723" t="s">
        <v>282</v>
      </c>
      <c r="D3723" s="6" t="s">
        <v>4416</v>
      </c>
      <c r="E3723" s="6" t="s">
        <v>7502</v>
      </c>
    </row>
    <row r="3724" spans="1:5" x14ac:dyDescent="0.75">
      <c r="A3724" t="s">
        <v>253</v>
      </c>
      <c r="B3724" t="s">
        <v>282</v>
      </c>
      <c r="D3724" s="6" t="s">
        <v>4417</v>
      </c>
      <c r="E3724" s="6" t="s">
        <v>7503</v>
      </c>
    </row>
    <row r="3725" spans="1:5" x14ac:dyDescent="0.75">
      <c r="A3725" t="s">
        <v>253</v>
      </c>
      <c r="B3725" t="s">
        <v>282</v>
      </c>
      <c r="D3725" s="6" t="s">
        <v>4418</v>
      </c>
      <c r="E3725" s="6" t="s">
        <v>7504</v>
      </c>
    </row>
    <row r="3726" spans="1:5" x14ac:dyDescent="0.75">
      <c r="A3726" t="s">
        <v>253</v>
      </c>
      <c r="B3726" t="s">
        <v>282</v>
      </c>
      <c r="D3726" s="6" t="s">
        <v>4419</v>
      </c>
      <c r="E3726" s="6" t="s">
        <v>7505</v>
      </c>
    </row>
    <row r="3727" spans="1:5" x14ac:dyDescent="0.75">
      <c r="A3727" t="s">
        <v>253</v>
      </c>
      <c r="B3727" t="s">
        <v>282</v>
      </c>
      <c r="D3727" s="6" t="s">
        <v>4420</v>
      </c>
      <c r="E3727" s="6" t="s">
        <v>7506</v>
      </c>
    </row>
    <row r="3728" spans="1:5" x14ac:dyDescent="0.75">
      <c r="A3728" t="s">
        <v>253</v>
      </c>
      <c r="B3728" t="s">
        <v>282</v>
      </c>
      <c r="D3728" s="6" t="s">
        <v>4421</v>
      </c>
      <c r="E3728" s="6" t="s">
        <v>7507</v>
      </c>
    </row>
    <row r="3729" spans="1:5" x14ac:dyDescent="0.75">
      <c r="A3729" t="s">
        <v>253</v>
      </c>
      <c r="B3729" t="s">
        <v>282</v>
      </c>
      <c r="D3729" s="6" t="s">
        <v>4422</v>
      </c>
      <c r="E3729" s="6" t="s">
        <v>7508</v>
      </c>
    </row>
    <row r="3730" spans="1:5" x14ac:dyDescent="0.75">
      <c r="A3730" t="s">
        <v>253</v>
      </c>
      <c r="B3730" t="s">
        <v>282</v>
      </c>
      <c r="D3730" s="6" t="s">
        <v>4423</v>
      </c>
      <c r="E3730" s="6" t="s">
        <v>7509</v>
      </c>
    </row>
    <row r="3731" spans="1:5" x14ac:dyDescent="0.75">
      <c r="A3731" t="s">
        <v>253</v>
      </c>
      <c r="B3731" t="s">
        <v>282</v>
      </c>
      <c r="D3731" s="6" t="s">
        <v>4424</v>
      </c>
      <c r="E3731" s="6" t="s">
        <v>7510</v>
      </c>
    </row>
    <row r="3732" spans="1:5" x14ac:dyDescent="0.75">
      <c r="A3732" t="s">
        <v>253</v>
      </c>
      <c r="B3732" t="s">
        <v>282</v>
      </c>
      <c r="D3732" s="6" t="s">
        <v>4425</v>
      </c>
      <c r="E3732" s="6" t="s">
        <v>7511</v>
      </c>
    </row>
    <row r="3733" spans="1:5" x14ac:dyDescent="0.75">
      <c r="A3733" t="s">
        <v>253</v>
      </c>
      <c r="B3733" t="s">
        <v>282</v>
      </c>
      <c r="D3733" s="6" t="s">
        <v>4426</v>
      </c>
      <c r="E3733" s="6" t="s">
        <v>7512</v>
      </c>
    </row>
    <row r="3734" spans="1:5" x14ac:dyDescent="0.75">
      <c r="A3734" t="s">
        <v>253</v>
      </c>
      <c r="B3734" t="s">
        <v>282</v>
      </c>
      <c r="D3734" s="6" t="s">
        <v>4427</v>
      </c>
      <c r="E3734" s="6" t="s">
        <v>7513</v>
      </c>
    </row>
    <row r="3735" spans="1:5" x14ac:dyDescent="0.75">
      <c r="A3735" t="s">
        <v>253</v>
      </c>
      <c r="B3735" t="s">
        <v>282</v>
      </c>
      <c r="D3735" s="6" t="s">
        <v>4428</v>
      </c>
      <c r="E3735" s="6" t="s">
        <v>7514</v>
      </c>
    </row>
    <row r="3736" spans="1:5" x14ac:dyDescent="0.75">
      <c r="A3736" t="s">
        <v>253</v>
      </c>
      <c r="B3736" t="s">
        <v>282</v>
      </c>
      <c r="D3736" s="6" t="s">
        <v>4429</v>
      </c>
      <c r="E3736" s="6" t="s">
        <v>7515</v>
      </c>
    </row>
    <row r="3737" spans="1:5" x14ac:dyDescent="0.75">
      <c r="A3737" t="s">
        <v>253</v>
      </c>
      <c r="B3737" t="s">
        <v>282</v>
      </c>
      <c r="D3737" s="6" t="s">
        <v>4430</v>
      </c>
      <c r="E3737" s="6" t="s">
        <v>7516</v>
      </c>
    </row>
    <row r="3738" spans="1:5" x14ac:dyDescent="0.75">
      <c r="A3738" t="s">
        <v>253</v>
      </c>
      <c r="B3738" t="s">
        <v>282</v>
      </c>
      <c r="D3738" s="6" t="s">
        <v>4431</v>
      </c>
      <c r="E3738" s="6" t="s">
        <v>7517</v>
      </c>
    </row>
    <row r="3739" spans="1:5" x14ac:dyDescent="0.75">
      <c r="A3739" t="s">
        <v>253</v>
      </c>
      <c r="B3739" t="s">
        <v>282</v>
      </c>
      <c r="D3739" s="6" t="s">
        <v>4432</v>
      </c>
      <c r="E3739" s="6" t="s">
        <v>7518</v>
      </c>
    </row>
    <row r="3740" spans="1:5" x14ac:dyDescent="0.75">
      <c r="A3740" t="s">
        <v>253</v>
      </c>
      <c r="B3740" t="s">
        <v>282</v>
      </c>
      <c r="D3740" s="6" t="s">
        <v>4433</v>
      </c>
      <c r="E3740" s="6" t="s">
        <v>7519</v>
      </c>
    </row>
    <row r="3741" spans="1:5" x14ac:dyDescent="0.75">
      <c r="A3741" t="s">
        <v>253</v>
      </c>
      <c r="B3741" t="s">
        <v>282</v>
      </c>
      <c r="D3741" s="6" t="s">
        <v>4434</v>
      </c>
      <c r="E3741" s="6" t="s">
        <v>7520</v>
      </c>
    </row>
    <row r="3742" spans="1:5" x14ac:dyDescent="0.75">
      <c r="A3742" t="s">
        <v>253</v>
      </c>
      <c r="B3742" t="s">
        <v>282</v>
      </c>
      <c r="D3742" s="6" t="s">
        <v>4435</v>
      </c>
      <c r="E3742" s="6" t="s">
        <v>7521</v>
      </c>
    </row>
    <row r="3743" spans="1:5" x14ac:dyDescent="0.75">
      <c r="A3743" t="s">
        <v>253</v>
      </c>
      <c r="B3743" t="s">
        <v>282</v>
      </c>
      <c r="D3743" s="6" t="s">
        <v>4436</v>
      </c>
      <c r="E3743" s="6" t="s">
        <v>7522</v>
      </c>
    </row>
    <row r="3744" spans="1:5" x14ac:dyDescent="0.75">
      <c r="A3744" t="s">
        <v>253</v>
      </c>
      <c r="B3744" t="s">
        <v>282</v>
      </c>
      <c r="D3744" s="6" t="s">
        <v>4437</v>
      </c>
      <c r="E3744" s="6" t="s">
        <v>7523</v>
      </c>
    </row>
    <row r="3745" spans="1:5" x14ac:dyDescent="0.75">
      <c r="A3745" t="s">
        <v>253</v>
      </c>
      <c r="B3745" t="s">
        <v>282</v>
      </c>
      <c r="D3745" s="6" t="s">
        <v>4438</v>
      </c>
      <c r="E3745" s="6" t="s">
        <v>7524</v>
      </c>
    </row>
    <row r="3746" spans="1:5" x14ac:dyDescent="0.75">
      <c r="A3746" t="s">
        <v>253</v>
      </c>
      <c r="B3746" t="s">
        <v>282</v>
      </c>
      <c r="D3746" s="6" t="s">
        <v>4439</v>
      </c>
      <c r="E3746" s="6" t="s">
        <v>7525</v>
      </c>
    </row>
    <row r="3747" spans="1:5" x14ac:dyDescent="0.75">
      <c r="A3747" t="s">
        <v>253</v>
      </c>
      <c r="B3747" t="s">
        <v>282</v>
      </c>
      <c r="D3747" s="6" t="s">
        <v>4440</v>
      </c>
      <c r="E3747" s="6" t="s">
        <v>7526</v>
      </c>
    </row>
    <row r="3748" spans="1:5" x14ac:dyDescent="0.75">
      <c r="A3748" t="s">
        <v>253</v>
      </c>
      <c r="B3748" t="s">
        <v>282</v>
      </c>
      <c r="D3748" s="6" t="s">
        <v>4441</v>
      </c>
      <c r="E3748" s="6" t="s">
        <v>7527</v>
      </c>
    </row>
    <row r="3749" spans="1:5" x14ac:dyDescent="0.75">
      <c r="A3749" t="s">
        <v>253</v>
      </c>
      <c r="B3749" t="s">
        <v>282</v>
      </c>
      <c r="D3749" s="6" t="s">
        <v>4442</v>
      </c>
      <c r="E3749" s="6" t="s">
        <v>7528</v>
      </c>
    </row>
    <row r="3750" spans="1:5" x14ac:dyDescent="0.75">
      <c r="A3750" t="s">
        <v>253</v>
      </c>
      <c r="B3750" t="s">
        <v>282</v>
      </c>
      <c r="D3750" s="6" t="s">
        <v>4443</v>
      </c>
      <c r="E3750" s="6" t="s">
        <v>7529</v>
      </c>
    </row>
    <row r="3751" spans="1:5" x14ac:dyDescent="0.75">
      <c r="A3751" t="s">
        <v>253</v>
      </c>
      <c r="B3751" t="s">
        <v>282</v>
      </c>
      <c r="D3751" s="6" t="s">
        <v>4444</v>
      </c>
      <c r="E3751" s="6" t="s">
        <v>7530</v>
      </c>
    </row>
    <row r="3752" spans="1:5" x14ac:dyDescent="0.75">
      <c r="A3752" t="s">
        <v>253</v>
      </c>
      <c r="B3752" t="s">
        <v>282</v>
      </c>
      <c r="D3752" s="6" t="s">
        <v>4445</v>
      </c>
      <c r="E3752" s="6" t="s">
        <v>7531</v>
      </c>
    </row>
    <row r="3753" spans="1:5" x14ac:dyDescent="0.75">
      <c r="A3753" t="s">
        <v>253</v>
      </c>
      <c r="B3753" t="s">
        <v>282</v>
      </c>
      <c r="D3753" s="6" t="s">
        <v>4446</v>
      </c>
      <c r="E3753" s="6" t="s">
        <v>7532</v>
      </c>
    </row>
    <row r="3754" spans="1:5" x14ac:dyDescent="0.75">
      <c r="A3754" t="s">
        <v>253</v>
      </c>
      <c r="B3754" t="s">
        <v>282</v>
      </c>
      <c r="D3754" s="6" t="s">
        <v>4447</v>
      </c>
      <c r="E3754" s="6" t="s">
        <v>7533</v>
      </c>
    </row>
    <row r="3755" spans="1:5" x14ac:dyDescent="0.75">
      <c r="A3755" t="s">
        <v>253</v>
      </c>
      <c r="B3755" t="s">
        <v>282</v>
      </c>
      <c r="D3755" s="6" t="s">
        <v>4448</v>
      </c>
      <c r="E3755" s="6" t="s">
        <v>7534</v>
      </c>
    </row>
    <row r="3756" spans="1:5" x14ac:dyDescent="0.75">
      <c r="A3756" t="s">
        <v>253</v>
      </c>
      <c r="B3756" t="s">
        <v>282</v>
      </c>
      <c r="D3756" s="6" t="s">
        <v>4449</v>
      </c>
      <c r="E3756" s="6" t="s">
        <v>7535</v>
      </c>
    </row>
    <row r="3757" spans="1:5" x14ac:dyDescent="0.75">
      <c r="A3757" t="s">
        <v>253</v>
      </c>
      <c r="B3757" t="s">
        <v>282</v>
      </c>
      <c r="D3757" s="6" t="s">
        <v>4450</v>
      </c>
      <c r="E3757" s="6" t="s">
        <v>7536</v>
      </c>
    </row>
    <row r="3758" spans="1:5" x14ac:dyDescent="0.75">
      <c r="A3758" t="s">
        <v>253</v>
      </c>
      <c r="B3758" t="s">
        <v>282</v>
      </c>
      <c r="D3758" s="6" t="s">
        <v>4451</v>
      </c>
      <c r="E3758" s="6" t="s">
        <v>7537</v>
      </c>
    </row>
    <row r="3759" spans="1:5" x14ac:dyDescent="0.75">
      <c r="A3759" t="s">
        <v>253</v>
      </c>
      <c r="B3759" t="s">
        <v>282</v>
      </c>
      <c r="D3759" s="6" t="s">
        <v>4452</v>
      </c>
      <c r="E3759" s="6" t="s">
        <v>7538</v>
      </c>
    </row>
    <row r="3760" spans="1:5" x14ac:dyDescent="0.75">
      <c r="A3760" t="s">
        <v>253</v>
      </c>
      <c r="B3760" t="s">
        <v>282</v>
      </c>
      <c r="D3760" s="6" t="s">
        <v>4453</v>
      </c>
      <c r="E3760" s="6" t="s">
        <v>7539</v>
      </c>
    </row>
    <row r="3761" spans="1:5" x14ac:dyDescent="0.75">
      <c r="A3761" t="s">
        <v>253</v>
      </c>
      <c r="B3761" t="s">
        <v>282</v>
      </c>
      <c r="D3761" s="6" t="s">
        <v>4454</v>
      </c>
      <c r="E3761" s="6" t="s">
        <v>7540</v>
      </c>
    </row>
    <row r="3762" spans="1:5" x14ac:dyDescent="0.75">
      <c r="A3762" t="s">
        <v>253</v>
      </c>
      <c r="B3762" t="s">
        <v>282</v>
      </c>
      <c r="D3762" s="6" t="s">
        <v>4455</v>
      </c>
      <c r="E3762" s="6" t="s">
        <v>7541</v>
      </c>
    </row>
    <row r="3763" spans="1:5" x14ac:dyDescent="0.75">
      <c r="A3763" t="s">
        <v>253</v>
      </c>
      <c r="B3763" t="s">
        <v>282</v>
      </c>
      <c r="D3763" s="6" t="s">
        <v>4456</v>
      </c>
      <c r="E3763" s="6" t="s">
        <v>7542</v>
      </c>
    </row>
    <row r="3764" spans="1:5" x14ac:dyDescent="0.75">
      <c r="A3764" t="s">
        <v>253</v>
      </c>
      <c r="B3764" t="s">
        <v>282</v>
      </c>
      <c r="D3764" s="6" t="s">
        <v>4457</v>
      </c>
      <c r="E3764" s="6" t="s">
        <v>7543</v>
      </c>
    </row>
    <row r="3765" spans="1:5" x14ac:dyDescent="0.75">
      <c r="A3765" t="s">
        <v>253</v>
      </c>
      <c r="B3765" t="s">
        <v>282</v>
      </c>
      <c r="D3765" s="6" t="s">
        <v>4458</v>
      </c>
      <c r="E3765" s="6" t="s">
        <v>7544</v>
      </c>
    </row>
    <row r="3766" spans="1:5" x14ac:dyDescent="0.75">
      <c r="A3766" t="s">
        <v>253</v>
      </c>
      <c r="B3766" t="s">
        <v>282</v>
      </c>
      <c r="D3766" s="6" t="s">
        <v>4459</v>
      </c>
      <c r="E3766" s="6" t="s">
        <v>7545</v>
      </c>
    </row>
    <row r="3767" spans="1:5" x14ac:dyDescent="0.75">
      <c r="A3767" t="s">
        <v>253</v>
      </c>
      <c r="B3767" t="s">
        <v>282</v>
      </c>
      <c r="D3767" s="6" t="s">
        <v>4460</v>
      </c>
      <c r="E3767" s="6" t="s">
        <v>7546</v>
      </c>
    </row>
    <row r="3768" spans="1:5" x14ac:dyDescent="0.75">
      <c r="A3768" t="s">
        <v>253</v>
      </c>
      <c r="B3768" t="s">
        <v>282</v>
      </c>
      <c r="D3768" s="6" t="s">
        <v>4461</v>
      </c>
      <c r="E3768" s="6" t="s">
        <v>7547</v>
      </c>
    </row>
    <row r="3769" spans="1:5" x14ac:dyDescent="0.75">
      <c r="A3769" t="s">
        <v>253</v>
      </c>
      <c r="B3769" t="s">
        <v>282</v>
      </c>
      <c r="D3769" s="6" t="s">
        <v>4462</v>
      </c>
      <c r="E3769" s="6" t="s">
        <v>7548</v>
      </c>
    </row>
    <row r="3770" spans="1:5" x14ac:dyDescent="0.75">
      <c r="A3770" t="s">
        <v>253</v>
      </c>
      <c r="B3770" t="s">
        <v>282</v>
      </c>
      <c r="D3770" s="6" t="s">
        <v>4463</v>
      </c>
      <c r="E3770" s="6" t="s">
        <v>7549</v>
      </c>
    </row>
    <row r="3771" spans="1:5" x14ac:dyDescent="0.75">
      <c r="A3771" t="s">
        <v>253</v>
      </c>
      <c r="B3771" t="s">
        <v>282</v>
      </c>
      <c r="D3771" s="6" t="s">
        <v>4464</v>
      </c>
      <c r="E3771" s="6" t="s">
        <v>7550</v>
      </c>
    </row>
    <row r="3772" spans="1:5" x14ac:dyDescent="0.75">
      <c r="A3772" t="s">
        <v>253</v>
      </c>
      <c r="B3772" t="s">
        <v>282</v>
      </c>
      <c r="D3772" s="6" t="s">
        <v>4465</v>
      </c>
      <c r="E3772" s="6" t="s">
        <v>7551</v>
      </c>
    </row>
    <row r="3773" spans="1:5" x14ac:dyDescent="0.75">
      <c r="A3773" t="s">
        <v>253</v>
      </c>
      <c r="B3773" t="s">
        <v>282</v>
      </c>
      <c r="D3773" s="6" t="s">
        <v>4466</v>
      </c>
      <c r="E3773" s="6" t="s">
        <v>7552</v>
      </c>
    </row>
    <row r="3774" spans="1:5" x14ac:dyDescent="0.75">
      <c r="A3774" t="s">
        <v>253</v>
      </c>
      <c r="B3774" t="s">
        <v>282</v>
      </c>
      <c r="D3774" s="6" t="s">
        <v>4467</v>
      </c>
      <c r="E3774" s="6" t="s">
        <v>7553</v>
      </c>
    </row>
    <row r="3775" spans="1:5" x14ac:dyDescent="0.75">
      <c r="A3775" t="s">
        <v>253</v>
      </c>
      <c r="B3775" t="s">
        <v>282</v>
      </c>
      <c r="D3775" s="6" t="s">
        <v>4468</v>
      </c>
      <c r="E3775" s="6" t="s">
        <v>7554</v>
      </c>
    </row>
    <row r="3776" spans="1:5" x14ac:dyDescent="0.75">
      <c r="A3776" t="s">
        <v>253</v>
      </c>
      <c r="B3776" t="s">
        <v>282</v>
      </c>
      <c r="D3776" s="6" t="s">
        <v>4469</v>
      </c>
      <c r="E3776" s="6" t="s">
        <v>7555</v>
      </c>
    </row>
    <row r="3777" spans="1:5" x14ac:dyDescent="0.75">
      <c r="A3777" t="s">
        <v>253</v>
      </c>
      <c r="B3777" t="s">
        <v>282</v>
      </c>
      <c r="D3777" s="6" t="s">
        <v>4470</v>
      </c>
      <c r="E3777" s="6" t="s">
        <v>7556</v>
      </c>
    </row>
    <row r="3778" spans="1:5" x14ac:dyDescent="0.75">
      <c r="A3778" t="s">
        <v>253</v>
      </c>
      <c r="B3778" t="s">
        <v>282</v>
      </c>
      <c r="D3778" s="6" t="s">
        <v>4471</v>
      </c>
      <c r="E3778" s="6" t="s">
        <v>7557</v>
      </c>
    </row>
    <row r="3779" spans="1:5" x14ac:dyDescent="0.75">
      <c r="A3779" t="s">
        <v>253</v>
      </c>
      <c r="B3779" t="s">
        <v>282</v>
      </c>
      <c r="D3779" s="6" t="s">
        <v>4472</v>
      </c>
      <c r="E3779" s="6" t="s">
        <v>7558</v>
      </c>
    </row>
    <row r="3780" spans="1:5" x14ac:dyDescent="0.75">
      <c r="A3780" t="s">
        <v>253</v>
      </c>
      <c r="B3780" t="s">
        <v>282</v>
      </c>
      <c r="D3780" s="6" t="s">
        <v>4473</v>
      </c>
      <c r="E3780" s="6" t="s">
        <v>7559</v>
      </c>
    </row>
    <row r="3781" spans="1:5" x14ac:dyDescent="0.75">
      <c r="A3781" t="s">
        <v>253</v>
      </c>
      <c r="B3781" t="s">
        <v>282</v>
      </c>
      <c r="D3781" s="6" t="s">
        <v>4474</v>
      </c>
      <c r="E3781" s="6" t="s">
        <v>7560</v>
      </c>
    </row>
    <row r="3782" spans="1:5" x14ac:dyDescent="0.75">
      <c r="A3782" t="s">
        <v>253</v>
      </c>
      <c r="B3782" t="s">
        <v>282</v>
      </c>
      <c r="D3782" s="6" t="s">
        <v>4475</v>
      </c>
      <c r="E3782" s="6" t="s">
        <v>7561</v>
      </c>
    </row>
    <row r="3783" spans="1:5" x14ac:dyDescent="0.75">
      <c r="A3783" t="s">
        <v>253</v>
      </c>
      <c r="B3783" t="s">
        <v>282</v>
      </c>
      <c r="D3783" s="6" t="s">
        <v>4476</v>
      </c>
      <c r="E3783" s="6" t="s">
        <v>7562</v>
      </c>
    </row>
    <row r="3784" spans="1:5" x14ac:dyDescent="0.75">
      <c r="A3784" t="s">
        <v>253</v>
      </c>
      <c r="B3784" t="s">
        <v>282</v>
      </c>
      <c r="D3784" s="6" t="s">
        <v>4477</v>
      </c>
      <c r="E3784" s="6" t="s">
        <v>7563</v>
      </c>
    </row>
    <row r="3785" spans="1:5" x14ac:dyDescent="0.75">
      <c r="A3785" t="s">
        <v>253</v>
      </c>
      <c r="B3785" t="s">
        <v>282</v>
      </c>
      <c r="D3785" s="6" t="s">
        <v>4478</v>
      </c>
      <c r="E3785" s="6" t="s">
        <v>7564</v>
      </c>
    </row>
    <row r="3786" spans="1:5" x14ac:dyDescent="0.75">
      <c r="A3786" t="s">
        <v>253</v>
      </c>
      <c r="B3786" t="s">
        <v>282</v>
      </c>
      <c r="D3786" s="6" t="s">
        <v>4479</v>
      </c>
      <c r="E3786" s="6" t="s">
        <v>7565</v>
      </c>
    </row>
    <row r="3787" spans="1:5" x14ac:dyDescent="0.75">
      <c r="A3787" t="s">
        <v>253</v>
      </c>
      <c r="B3787" t="s">
        <v>282</v>
      </c>
      <c r="D3787" s="6" t="s">
        <v>4480</v>
      </c>
      <c r="E3787" s="6" t="s">
        <v>7566</v>
      </c>
    </row>
    <row r="3788" spans="1:5" x14ac:dyDescent="0.75">
      <c r="A3788" t="s">
        <v>253</v>
      </c>
      <c r="B3788" t="s">
        <v>282</v>
      </c>
      <c r="D3788" s="6" t="s">
        <v>4481</v>
      </c>
      <c r="E3788" s="6" t="s">
        <v>7567</v>
      </c>
    </row>
    <row r="3789" spans="1:5" x14ac:dyDescent="0.75">
      <c r="A3789" t="s">
        <v>253</v>
      </c>
      <c r="B3789" t="s">
        <v>282</v>
      </c>
      <c r="D3789" s="6" t="s">
        <v>4482</v>
      </c>
      <c r="E3789" s="6" t="s">
        <v>7568</v>
      </c>
    </row>
    <row r="3790" spans="1:5" x14ac:dyDescent="0.75">
      <c r="A3790" t="s">
        <v>253</v>
      </c>
      <c r="B3790" t="s">
        <v>282</v>
      </c>
      <c r="D3790" s="6" t="s">
        <v>4483</v>
      </c>
      <c r="E3790" s="6" t="s">
        <v>7569</v>
      </c>
    </row>
    <row r="3791" spans="1:5" x14ac:dyDescent="0.75">
      <c r="A3791" t="s">
        <v>253</v>
      </c>
      <c r="B3791" t="s">
        <v>282</v>
      </c>
      <c r="D3791" s="6" t="s">
        <v>4484</v>
      </c>
      <c r="E3791" s="6" t="s">
        <v>7570</v>
      </c>
    </row>
    <row r="3792" spans="1:5" x14ac:dyDescent="0.75">
      <c r="A3792" t="s">
        <v>253</v>
      </c>
      <c r="B3792" t="s">
        <v>282</v>
      </c>
      <c r="D3792" s="6" t="s">
        <v>4485</v>
      </c>
      <c r="E3792" s="6" t="s">
        <v>7571</v>
      </c>
    </row>
    <row r="3793" spans="1:5" x14ac:dyDescent="0.75">
      <c r="A3793" t="s">
        <v>253</v>
      </c>
      <c r="B3793" t="s">
        <v>282</v>
      </c>
      <c r="D3793" s="6" t="s">
        <v>4486</v>
      </c>
      <c r="E3793" s="6" t="s">
        <v>7572</v>
      </c>
    </row>
    <row r="3794" spans="1:5" x14ac:dyDescent="0.75">
      <c r="A3794" t="s">
        <v>253</v>
      </c>
      <c r="B3794" t="s">
        <v>282</v>
      </c>
      <c r="D3794" s="6" t="s">
        <v>4487</v>
      </c>
      <c r="E3794" s="6" t="s">
        <v>7573</v>
      </c>
    </row>
    <row r="3795" spans="1:5" x14ac:dyDescent="0.75">
      <c r="A3795" t="s">
        <v>253</v>
      </c>
      <c r="B3795" t="s">
        <v>282</v>
      </c>
      <c r="D3795" s="6" t="s">
        <v>4488</v>
      </c>
      <c r="E3795" s="6" t="s">
        <v>7574</v>
      </c>
    </row>
    <row r="3796" spans="1:5" x14ac:dyDescent="0.75">
      <c r="A3796" t="s">
        <v>253</v>
      </c>
      <c r="B3796" t="s">
        <v>282</v>
      </c>
      <c r="D3796" s="6" t="s">
        <v>4489</v>
      </c>
      <c r="E3796" s="6" t="s">
        <v>7575</v>
      </c>
    </row>
    <row r="3797" spans="1:5" x14ac:dyDescent="0.75">
      <c r="A3797" t="s">
        <v>253</v>
      </c>
      <c r="B3797" t="s">
        <v>282</v>
      </c>
      <c r="D3797" s="6" t="s">
        <v>4490</v>
      </c>
      <c r="E3797" s="6" t="s">
        <v>7576</v>
      </c>
    </row>
    <row r="3798" spans="1:5" x14ac:dyDescent="0.75">
      <c r="A3798" t="s">
        <v>253</v>
      </c>
      <c r="B3798" t="s">
        <v>282</v>
      </c>
      <c r="D3798" s="6" t="s">
        <v>4491</v>
      </c>
      <c r="E3798" s="6" t="s">
        <v>7577</v>
      </c>
    </row>
    <row r="3799" spans="1:5" x14ac:dyDescent="0.75">
      <c r="A3799" t="s">
        <v>253</v>
      </c>
      <c r="B3799" t="s">
        <v>282</v>
      </c>
      <c r="D3799" s="6" t="s">
        <v>4492</v>
      </c>
      <c r="E3799" s="6" t="s">
        <v>7578</v>
      </c>
    </row>
    <row r="3800" spans="1:5" x14ac:dyDescent="0.75">
      <c r="A3800" t="s">
        <v>253</v>
      </c>
      <c r="B3800" t="s">
        <v>282</v>
      </c>
      <c r="D3800" s="6" t="s">
        <v>4493</v>
      </c>
      <c r="E3800" s="6" t="s">
        <v>7579</v>
      </c>
    </row>
    <row r="3801" spans="1:5" x14ac:dyDescent="0.75">
      <c r="A3801" t="s">
        <v>253</v>
      </c>
      <c r="B3801" t="s">
        <v>282</v>
      </c>
      <c r="D3801" s="6" t="s">
        <v>4494</v>
      </c>
      <c r="E3801" s="6" t="s">
        <v>7580</v>
      </c>
    </row>
    <row r="3802" spans="1:5" x14ac:dyDescent="0.75">
      <c r="A3802" t="s">
        <v>253</v>
      </c>
      <c r="B3802" t="s">
        <v>282</v>
      </c>
      <c r="D3802" s="6" t="s">
        <v>4495</v>
      </c>
      <c r="E3802" s="6" t="s">
        <v>7581</v>
      </c>
    </row>
    <row r="3803" spans="1:5" x14ac:dyDescent="0.75">
      <c r="A3803" t="s">
        <v>253</v>
      </c>
      <c r="B3803" t="s">
        <v>282</v>
      </c>
      <c r="D3803" s="6" t="s">
        <v>4496</v>
      </c>
      <c r="E3803" s="6" t="s">
        <v>7582</v>
      </c>
    </row>
    <row r="3804" spans="1:5" x14ac:dyDescent="0.75">
      <c r="A3804" t="s">
        <v>253</v>
      </c>
      <c r="B3804" t="s">
        <v>282</v>
      </c>
      <c r="D3804" s="6" t="s">
        <v>4497</v>
      </c>
      <c r="E3804" s="6" t="s">
        <v>7583</v>
      </c>
    </row>
    <row r="3805" spans="1:5" x14ac:dyDescent="0.75">
      <c r="A3805" t="s">
        <v>253</v>
      </c>
      <c r="B3805" t="s">
        <v>282</v>
      </c>
      <c r="D3805" s="6" t="s">
        <v>4498</v>
      </c>
      <c r="E3805" s="6" t="s">
        <v>7584</v>
      </c>
    </row>
    <row r="3806" spans="1:5" x14ac:dyDescent="0.75">
      <c r="A3806" t="s">
        <v>253</v>
      </c>
      <c r="B3806" t="s">
        <v>282</v>
      </c>
      <c r="D3806" s="6" t="s">
        <v>4499</v>
      </c>
      <c r="E3806" s="6" t="s">
        <v>7585</v>
      </c>
    </row>
    <row r="3807" spans="1:5" x14ac:dyDescent="0.75">
      <c r="A3807" t="s">
        <v>253</v>
      </c>
      <c r="B3807" t="s">
        <v>282</v>
      </c>
      <c r="D3807" s="6" t="s">
        <v>4500</v>
      </c>
      <c r="E3807" s="6" t="s">
        <v>7586</v>
      </c>
    </row>
    <row r="3808" spans="1:5" x14ac:dyDescent="0.75">
      <c r="A3808" t="s">
        <v>253</v>
      </c>
      <c r="B3808" t="s">
        <v>282</v>
      </c>
      <c r="D3808" s="6" t="s">
        <v>4501</v>
      </c>
      <c r="E3808" s="6" t="s">
        <v>7587</v>
      </c>
    </row>
    <row r="3809" spans="1:5" x14ac:dyDescent="0.75">
      <c r="A3809" t="s">
        <v>253</v>
      </c>
      <c r="B3809" t="s">
        <v>282</v>
      </c>
      <c r="D3809" s="6" t="s">
        <v>4502</v>
      </c>
      <c r="E3809" s="6" t="s">
        <v>7588</v>
      </c>
    </row>
    <row r="3810" spans="1:5" x14ac:dyDescent="0.75">
      <c r="A3810" t="s">
        <v>253</v>
      </c>
      <c r="B3810" t="s">
        <v>282</v>
      </c>
      <c r="D3810" s="6" t="s">
        <v>4503</v>
      </c>
      <c r="E3810" s="6" t="s">
        <v>7589</v>
      </c>
    </row>
    <row r="3811" spans="1:5" x14ac:dyDescent="0.75">
      <c r="A3811" t="s">
        <v>253</v>
      </c>
      <c r="B3811" t="s">
        <v>282</v>
      </c>
      <c r="D3811" s="6" t="s">
        <v>4504</v>
      </c>
      <c r="E3811" s="6" t="s">
        <v>7590</v>
      </c>
    </row>
    <row r="3812" spans="1:5" x14ac:dyDescent="0.75">
      <c r="A3812" t="s">
        <v>253</v>
      </c>
      <c r="B3812" t="s">
        <v>282</v>
      </c>
      <c r="D3812" s="6" t="s">
        <v>4505</v>
      </c>
      <c r="E3812" s="6" t="s">
        <v>7591</v>
      </c>
    </row>
    <row r="3813" spans="1:5" x14ac:dyDescent="0.75">
      <c r="A3813" t="s">
        <v>253</v>
      </c>
      <c r="B3813" t="s">
        <v>282</v>
      </c>
      <c r="D3813" s="6" t="s">
        <v>4506</v>
      </c>
      <c r="E3813" s="6" t="s">
        <v>7592</v>
      </c>
    </row>
    <row r="3814" spans="1:5" x14ac:dyDescent="0.75">
      <c r="A3814" t="s">
        <v>253</v>
      </c>
      <c r="B3814" t="s">
        <v>282</v>
      </c>
      <c r="D3814" s="6" t="s">
        <v>4507</v>
      </c>
      <c r="E3814" s="6" t="s">
        <v>7593</v>
      </c>
    </row>
    <row r="3815" spans="1:5" x14ac:dyDescent="0.75">
      <c r="A3815" t="s">
        <v>253</v>
      </c>
      <c r="B3815" t="s">
        <v>282</v>
      </c>
      <c r="D3815" s="6" t="s">
        <v>4508</v>
      </c>
      <c r="E3815" s="6" t="s">
        <v>7594</v>
      </c>
    </row>
    <row r="3816" spans="1:5" x14ac:dyDescent="0.75">
      <c r="A3816" t="s">
        <v>253</v>
      </c>
      <c r="B3816" t="s">
        <v>282</v>
      </c>
      <c r="D3816" s="6" t="s">
        <v>4509</v>
      </c>
      <c r="E3816" s="6" t="s">
        <v>7595</v>
      </c>
    </row>
    <row r="3817" spans="1:5" x14ac:dyDescent="0.75">
      <c r="A3817" t="s">
        <v>253</v>
      </c>
      <c r="B3817" t="s">
        <v>282</v>
      </c>
      <c r="D3817" s="6" t="s">
        <v>4510</v>
      </c>
      <c r="E3817" s="6" t="s">
        <v>7596</v>
      </c>
    </row>
    <row r="3818" spans="1:5" x14ac:dyDescent="0.75">
      <c r="A3818" t="s">
        <v>253</v>
      </c>
      <c r="B3818" t="s">
        <v>282</v>
      </c>
      <c r="D3818" s="6" t="s">
        <v>4511</v>
      </c>
      <c r="E3818" s="6" t="s">
        <v>7597</v>
      </c>
    </row>
    <row r="3819" spans="1:5" x14ac:dyDescent="0.75">
      <c r="A3819" t="s">
        <v>253</v>
      </c>
      <c r="B3819" t="s">
        <v>282</v>
      </c>
      <c r="D3819" s="6" t="s">
        <v>4512</v>
      </c>
      <c r="E3819" s="6" t="s">
        <v>7598</v>
      </c>
    </row>
    <row r="3820" spans="1:5" x14ac:dyDescent="0.75">
      <c r="A3820" t="s">
        <v>253</v>
      </c>
      <c r="B3820" t="s">
        <v>282</v>
      </c>
      <c r="D3820" s="6" t="s">
        <v>4513</v>
      </c>
      <c r="E3820" s="6" t="s">
        <v>7599</v>
      </c>
    </row>
    <row r="3821" spans="1:5" x14ac:dyDescent="0.75">
      <c r="A3821" t="s">
        <v>253</v>
      </c>
      <c r="B3821" t="s">
        <v>282</v>
      </c>
      <c r="D3821" s="6" t="s">
        <v>4514</v>
      </c>
      <c r="E3821" s="6" t="s">
        <v>7600</v>
      </c>
    </row>
    <row r="3822" spans="1:5" x14ac:dyDescent="0.75">
      <c r="A3822" t="s">
        <v>253</v>
      </c>
      <c r="B3822" t="s">
        <v>282</v>
      </c>
      <c r="D3822" s="6" t="s">
        <v>4515</v>
      </c>
      <c r="E3822" s="6" t="s">
        <v>7601</v>
      </c>
    </row>
    <row r="3823" spans="1:5" x14ac:dyDescent="0.75">
      <c r="A3823" t="s">
        <v>253</v>
      </c>
      <c r="B3823" t="s">
        <v>282</v>
      </c>
      <c r="D3823" s="6" t="s">
        <v>4516</v>
      </c>
      <c r="E3823" s="6" t="s">
        <v>7602</v>
      </c>
    </row>
    <row r="3824" spans="1:5" x14ac:dyDescent="0.75">
      <c r="A3824" t="s">
        <v>253</v>
      </c>
      <c r="B3824" t="s">
        <v>282</v>
      </c>
      <c r="D3824" s="6" t="s">
        <v>4517</v>
      </c>
      <c r="E3824" s="6" t="s">
        <v>7603</v>
      </c>
    </row>
    <row r="3825" spans="1:5" x14ac:dyDescent="0.75">
      <c r="A3825" t="s">
        <v>253</v>
      </c>
      <c r="B3825" t="s">
        <v>282</v>
      </c>
      <c r="D3825" s="6" t="s">
        <v>4518</v>
      </c>
      <c r="E3825" s="6" t="s">
        <v>7604</v>
      </c>
    </row>
    <row r="3826" spans="1:5" x14ac:dyDescent="0.75">
      <c r="A3826" t="s">
        <v>253</v>
      </c>
      <c r="B3826" t="s">
        <v>282</v>
      </c>
      <c r="D3826" s="6" t="s">
        <v>4519</v>
      </c>
      <c r="E3826" s="6" t="s">
        <v>7605</v>
      </c>
    </row>
    <row r="3827" spans="1:5" x14ac:dyDescent="0.75">
      <c r="A3827" t="s">
        <v>253</v>
      </c>
      <c r="B3827" t="s">
        <v>282</v>
      </c>
      <c r="D3827" s="6" t="s">
        <v>4520</v>
      </c>
      <c r="E3827" s="6" t="s">
        <v>7606</v>
      </c>
    </row>
    <row r="3828" spans="1:5" x14ac:dyDescent="0.75">
      <c r="A3828" t="s">
        <v>253</v>
      </c>
      <c r="B3828" t="s">
        <v>282</v>
      </c>
      <c r="D3828" s="6" t="s">
        <v>4521</v>
      </c>
      <c r="E3828" s="6" t="s">
        <v>7607</v>
      </c>
    </row>
    <row r="3829" spans="1:5" x14ac:dyDescent="0.75">
      <c r="A3829" t="s">
        <v>253</v>
      </c>
      <c r="B3829" t="s">
        <v>282</v>
      </c>
      <c r="D3829" s="6" t="s">
        <v>4522</v>
      </c>
      <c r="E3829" s="6" t="s">
        <v>7608</v>
      </c>
    </row>
    <row r="3830" spans="1:5" x14ac:dyDescent="0.75">
      <c r="A3830" t="s">
        <v>253</v>
      </c>
      <c r="B3830" t="s">
        <v>282</v>
      </c>
      <c r="D3830" s="6" t="s">
        <v>4523</v>
      </c>
      <c r="E3830" s="6" t="s">
        <v>7609</v>
      </c>
    </row>
    <row r="3831" spans="1:5" x14ac:dyDescent="0.75">
      <c r="A3831" t="s">
        <v>253</v>
      </c>
      <c r="B3831" t="s">
        <v>282</v>
      </c>
      <c r="D3831" s="6" t="s">
        <v>4524</v>
      </c>
      <c r="E3831" s="6" t="s">
        <v>7610</v>
      </c>
    </row>
    <row r="3832" spans="1:5" x14ac:dyDescent="0.75">
      <c r="A3832" t="s">
        <v>253</v>
      </c>
      <c r="B3832" t="s">
        <v>282</v>
      </c>
      <c r="D3832" s="6" t="s">
        <v>4525</v>
      </c>
      <c r="E3832" s="6" t="s">
        <v>7611</v>
      </c>
    </row>
    <row r="3833" spans="1:5" x14ac:dyDescent="0.75">
      <c r="A3833" t="s">
        <v>253</v>
      </c>
      <c r="B3833" t="s">
        <v>282</v>
      </c>
      <c r="D3833" s="6" t="s">
        <v>4526</v>
      </c>
      <c r="E3833" s="6" t="s">
        <v>7612</v>
      </c>
    </row>
    <row r="3834" spans="1:5" x14ac:dyDescent="0.75">
      <c r="A3834" t="s">
        <v>253</v>
      </c>
      <c r="B3834" t="s">
        <v>282</v>
      </c>
      <c r="D3834" s="6" t="s">
        <v>4527</v>
      </c>
      <c r="E3834" s="6" t="s">
        <v>7613</v>
      </c>
    </row>
    <row r="3835" spans="1:5" x14ac:dyDescent="0.75">
      <c r="A3835" t="s">
        <v>253</v>
      </c>
      <c r="B3835" t="s">
        <v>282</v>
      </c>
      <c r="D3835" s="6" t="s">
        <v>4528</v>
      </c>
      <c r="E3835" s="6" t="s">
        <v>7614</v>
      </c>
    </row>
    <row r="3836" spans="1:5" x14ac:dyDescent="0.75">
      <c r="A3836" t="s">
        <v>253</v>
      </c>
      <c r="B3836" t="s">
        <v>282</v>
      </c>
      <c r="D3836" s="6" t="s">
        <v>4529</v>
      </c>
      <c r="E3836" s="6" t="s">
        <v>7615</v>
      </c>
    </row>
    <row r="3837" spans="1:5" x14ac:dyDescent="0.75">
      <c r="A3837" t="s">
        <v>253</v>
      </c>
      <c r="B3837" t="s">
        <v>282</v>
      </c>
      <c r="D3837" s="6" t="s">
        <v>4530</v>
      </c>
      <c r="E3837" s="6" t="s">
        <v>7616</v>
      </c>
    </row>
    <row r="3838" spans="1:5" x14ac:dyDescent="0.75">
      <c r="A3838" t="s">
        <v>253</v>
      </c>
      <c r="B3838" t="s">
        <v>282</v>
      </c>
      <c r="D3838" s="6" t="s">
        <v>4531</v>
      </c>
      <c r="E3838" s="6" t="s">
        <v>7617</v>
      </c>
    </row>
    <row r="3839" spans="1:5" x14ac:dyDescent="0.75">
      <c r="A3839" t="s">
        <v>253</v>
      </c>
      <c r="B3839" t="s">
        <v>282</v>
      </c>
      <c r="D3839" s="6" t="s">
        <v>4532</v>
      </c>
      <c r="E3839" s="6" t="s">
        <v>7618</v>
      </c>
    </row>
    <row r="3840" spans="1:5" x14ac:dyDescent="0.75">
      <c r="A3840" t="s">
        <v>253</v>
      </c>
      <c r="B3840" t="s">
        <v>282</v>
      </c>
      <c r="D3840" s="6" t="s">
        <v>4533</v>
      </c>
      <c r="E3840" s="6" t="s">
        <v>7619</v>
      </c>
    </row>
    <row r="3841" spans="1:5" x14ac:dyDescent="0.75">
      <c r="A3841" t="s">
        <v>253</v>
      </c>
      <c r="B3841" t="s">
        <v>282</v>
      </c>
      <c r="D3841" s="6" t="s">
        <v>4534</v>
      </c>
      <c r="E3841" s="6" t="s">
        <v>7620</v>
      </c>
    </row>
    <row r="3842" spans="1:5" x14ac:dyDescent="0.75">
      <c r="A3842" t="s">
        <v>253</v>
      </c>
      <c r="B3842" t="s">
        <v>282</v>
      </c>
      <c r="D3842" s="6" t="s">
        <v>4535</v>
      </c>
      <c r="E3842" s="6" t="s">
        <v>7621</v>
      </c>
    </row>
    <row r="3843" spans="1:5" x14ac:dyDescent="0.75">
      <c r="A3843" t="s">
        <v>253</v>
      </c>
      <c r="B3843" t="s">
        <v>282</v>
      </c>
      <c r="D3843" s="6" t="s">
        <v>4536</v>
      </c>
      <c r="E3843" s="6" t="s">
        <v>7622</v>
      </c>
    </row>
    <row r="3844" spans="1:5" x14ac:dyDescent="0.75">
      <c r="A3844" t="s">
        <v>253</v>
      </c>
      <c r="B3844" t="s">
        <v>282</v>
      </c>
      <c r="D3844" s="6" t="s">
        <v>4537</v>
      </c>
      <c r="E3844" s="6" t="s">
        <v>7623</v>
      </c>
    </row>
    <row r="3845" spans="1:5" x14ac:dyDescent="0.75">
      <c r="A3845" t="s">
        <v>253</v>
      </c>
      <c r="B3845" t="s">
        <v>282</v>
      </c>
      <c r="D3845" s="6" t="s">
        <v>4538</v>
      </c>
      <c r="E3845" s="6" t="s">
        <v>7624</v>
      </c>
    </row>
    <row r="3846" spans="1:5" x14ac:dyDescent="0.75">
      <c r="A3846" t="s">
        <v>253</v>
      </c>
      <c r="B3846" t="s">
        <v>282</v>
      </c>
      <c r="D3846" s="6" t="s">
        <v>4539</v>
      </c>
      <c r="E3846" s="6" t="s">
        <v>7625</v>
      </c>
    </row>
    <row r="3847" spans="1:5" x14ac:dyDescent="0.75">
      <c r="A3847" t="s">
        <v>253</v>
      </c>
      <c r="B3847" t="s">
        <v>282</v>
      </c>
      <c r="D3847" s="6" t="s">
        <v>4540</v>
      </c>
      <c r="E3847" s="6" t="s">
        <v>7626</v>
      </c>
    </row>
    <row r="3848" spans="1:5" x14ac:dyDescent="0.75">
      <c r="A3848" t="s">
        <v>253</v>
      </c>
      <c r="B3848" t="s">
        <v>282</v>
      </c>
      <c r="D3848" s="6" t="s">
        <v>4541</v>
      </c>
      <c r="E3848" s="6" t="s">
        <v>7627</v>
      </c>
    </row>
    <row r="3849" spans="1:5" x14ac:dyDescent="0.75">
      <c r="A3849" t="s">
        <v>253</v>
      </c>
      <c r="B3849" t="s">
        <v>282</v>
      </c>
      <c r="D3849" s="6" t="s">
        <v>4542</v>
      </c>
      <c r="E3849" s="6" t="s">
        <v>7628</v>
      </c>
    </row>
    <row r="3850" spans="1:5" x14ac:dyDescent="0.75">
      <c r="A3850" t="s">
        <v>253</v>
      </c>
      <c r="B3850" t="s">
        <v>282</v>
      </c>
      <c r="D3850" s="6" t="s">
        <v>4543</v>
      </c>
      <c r="E3850" s="6" t="s">
        <v>7629</v>
      </c>
    </row>
    <row r="3851" spans="1:5" x14ac:dyDescent="0.75">
      <c r="A3851" t="s">
        <v>253</v>
      </c>
      <c r="B3851" t="s">
        <v>282</v>
      </c>
      <c r="D3851" s="6" t="s">
        <v>4544</v>
      </c>
      <c r="E3851" s="6" t="s">
        <v>7630</v>
      </c>
    </row>
    <row r="3852" spans="1:5" x14ac:dyDescent="0.75">
      <c r="A3852" t="s">
        <v>253</v>
      </c>
      <c r="B3852" t="s">
        <v>282</v>
      </c>
      <c r="D3852" s="6" t="s">
        <v>4545</v>
      </c>
      <c r="E3852" s="6" t="s">
        <v>7631</v>
      </c>
    </row>
    <row r="3853" spans="1:5" x14ac:dyDescent="0.75">
      <c r="A3853" t="s">
        <v>253</v>
      </c>
      <c r="B3853" t="s">
        <v>282</v>
      </c>
      <c r="D3853" s="6" t="s">
        <v>4546</v>
      </c>
      <c r="E3853" s="6" t="s">
        <v>7632</v>
      </c>
    </row>
    <row r="3854" spans="1:5" x14ac:dyDescent="0.75">
      <c r="A3854" t="s">
        <v>253</v>
      </c>
      <c r="B3854" t="s">
        <v>282</v>
      </c>
      <c r="D3854" s="6" t="s">
        <v>4547</v>
      </c>
      <c r="E3854" s="6" t="s">
        <v>7633</v>
      </c>
    </row>
    <row r="3855" spans="1:5" x14ac:dyDescent="0.75">
      <c r="A3855" t="s">
        <v>253</v>
      </c>
      <c r="B3855" t="s">
        <v>282</v>
      </c>
      <c r="D3855" s="6" t="s">
        <v>4548</v>
      </c>
      <c r="E3855" s="6" t="s">
        <v>7634</v>
      </c>
    </row>
    <row r="3856" spans="1:5" x14ac:dyDescent="0.75">
      <c r="A3856" t="s">
        <v>253</v>
      </c>
      <c r="B3856" t="s">
        <v>282</v>
      </c>
      <c r="D3856" s="6" t="s">
        <v>4549</v>
      </c>
      <c r="E3856" s="6" t="s">
        <v>7635</v>
      </c>
    </row>
    <row r="3857" spans="1:5" x14ac:dyDescent="0.75">
      <c r="A3857" t="s">
        <v>253</v>
      </c>
      <c r="B3857" t="s">
        <v>282</v>
      </c>
      <c r="D3857" s="6" t="s">
        <v>4550</v>
      </c>
      <c r="E3857" s="6" t="s">
        <v>7636</v>
      </c>
    </row>
    <row r="3858" spans="1:5" x14ac:dyDescent="0.75">
      <c r="A3858" t="s">
        <v>253</v>
      </c>
      <c r="B3858" t="s">
        <v>282</v>
      </c>
      <c r="D3858" s="6" t="s">
        <v>4551</v>
      </c>
      <c r="E3858" s="6" t="s">
        <v>7637</v>
      </c>
    </row>
    <row r="3859" spans="1:5" x14ac:dyDescent="0.75">
      <c r="A3859" t="s">
        <v>253</v>
      </c>
      <c r="B3859" t="s">
        <v>282</v>
      </c>
      <c r="D3859" s="6" t="s">
        <v>4552</v>
      </c>
      <c r="E3859" s="6" t="s">
        <v>7638</v>
      </c>
    </row>
    <row r="3860" spans="1:5" x14ac:dyDescent="0.75">
      <c r="A3860" t="s">
        <v>253</v>
      </c>
      <c r="B3860" t="s">
        <v>282</v>
      </c>
      <c r="D3860" s="6" t="s">
        <v>4553</v>
      </c>
      <c r="E3860" s="6" t="s">
        <v>7639</v>
      </c>
    </row>
    <row r="3861" spans="1:5" x14ac:dyDescent="0.75">
      <c r="A3861" t="s">
        <v>253</v>
      </c>
      <c r="B3861" t="s">
        <v>282</v>
      </c>
      <c r="D3861" s="6" t="s">
        <v>4554</v>
      </c>
      <c r="E3861" s="6" t="s">
        <v>7640</v>
      </c>
    </row>
    <row r="3862" spans="1:5" x14ac:dyDescent="0.75">
      <c r="A3862" t="s">
        <v>253</v>
      </c>
      <c r="B3862" t="s">
        <v>282</v>
      </c>
      <c r="D3862" s="6" t="s">
        <v>4555</v>
      </c>
      <c r="E3862" s="6" t="s">
        <v>7641</v>
      </c>
    </row>
    <row r="3863" spans="1:5" x14ac:dyDescent="0.75">
      <c r="A3863" t="s">
        <v>253</v>
      </c>
      <c r="B3863" t="s">
        <v>282</v>
      </c>
      <c r="D3863" s="6" t="s">
        <v>4556</v>
      </c>
      <c r="E3863" s="6" t="s">
        <v>7642</v>
      </c>
    </row>
    <row r="3864" spans="1:5" x14ac:dyDescent="0.75">
      <c r="A3864" t="s">
        <v>253</v>
      </c>
      <c r="B3864" t="s">
        <v>282</v>
      </c>
      <c r="D3864" s="6" t="s">
        <v>4557</v>
      </c>
      <c r="E3864" s="6" t="s">
        <v>7643</v>
      </c>
    </row>
    <row r="3865" spans="1:5" x14ac:dyDescent="0.75">
      <c r="A3865" t="s">
        <v>253</v>
      </c>
      <c r="B3865" t="s">
        <v>282</v>
      </c>
      <c r="D3865" s="6" t="s">
        <v>4558</v>
      </c>
      <c r="E3865" s="6" t="s">
        <v>7644</v>
      </c>
    </row>
    <row r="3866" spans="1:5" x14ac:dyDescent="0.75">
      <c r="A3866" t="s">
        <v>253</v>
      </c>
      <c r="B3866" t="s">
        <v>282</v>
      </c>
      <c r="D3866" s="6" t="s">
        <v>4559</v>
      </c>
      <c r="E3866" s="6" t="s">
        <v>7645</v>
      </c>
    </row>
    <row r="3867" spans="1:5" x14ac:dyDescent="0.75">
      <c r="A3867" t="s">
        <v>253</v>
      </c>
      <c r="B3867" t="s">
        <v>282</v>
      </c>
      <c r="D3867" s="6" t="s">
        <v>4560</v>
      </c>
      <c r="E3867" s="6" t="s">
        <v>7646</v>
      </c>
    </row>
    <row r="3868" spans="1:5" x14ac:dyDescent="0.75">
      <c r="A3868" t="s">
        <v>253</v>
      </c>
      <c r="B3868" t="s">
        <v>282</v>
      </c>
      <c r="D3868" s="6" t="s">
        <v>4561</v>
      </c>
      <c r="E3868" s="6" t="s">
        <v>7647</v>
      </c>
    </row>
    <row r="3869" spans="1:5" x14ac:dyDescent="0.75">
      <c r="A3869" t="s">
        <v>253</v>
      </c>
      <c r="B3869" t="s">
        <v>282</v>
      </c>
      <c r="D3869" s="6" t="s">
        <v>4562</v>
      </c>
      <c r="E3869" s="6" t="s">
        <v>7648</v>
      </c>
    </row>
    <row r="3870" spans="1:5" x14ac:dyDescent="0.75">
      <c r="A3870" t="s">
        <v>253</v>
      </c>
      <c r="B3870" t="s">
        <v>282</v>
      </c>
      <c r="D3870" s="6" t="s">
        <v>4563</v>
      </c>
      <c r="E3870" s="6" t="s">
        <v>7649</v>
      </c>
    </row>
    <row r="3871" spans="1:5" x14ac:dyDescent="0.75">
      <c r="A3871" t="s">
        <v>253</v>
      </c>
      <c r="B3871" t="s">
        <v>282</v>
      </c>
      <c r="D3871" s="6" t="s">
        <v>4564</v>
      </c>
      <c r="E3871" s="6" t="s">
        <v>7650</v>
      </c>
    </row>
    <row r="3872" spans="1:5" x14ac:dyDescent="0.75">
      <c r="A3872" t="s">
        <v>253</v>
      </c>
      <c r="B3872" t="s">
        <v>282</v>
      </c>
      <c r="D3872" s="6" t="s">
        <v>4565</v>
      </c>
      <c r="E3872" s="6" t="s">
        <v>7651</v>
      </c>
    </row>
    <row r="3873" spans="1:5" x14ac:dyDescent="0.75">
      <c r="A3873" t="s">
        <v>253</v>
      </c>
      <c r="B3873" t="s">
        <v>282</v>
      </c>
      <c r="D3873" s="6" t="s">
        <v>4566</v>
      </c>
      <c r="E3873" s="6" t="s">
        <v>7652</v>
      </c>
    </row>
    <row r="3874" spans="1:5" x14ac:dyDescent="0.75">
      <c r="A3874" t="s">
        <v>253</v>
      </c>
      <c r="B3874" t="s">
        <v>282</v>
      </c>
      <c r="D3874" s="6" t="s">
        <v>4567</v>
      </c>
      <c r="E3874" s="6" t="s">
        <v>7653</v>
      </c>
    </row>
    <row r="3875" spans="1:5" x14ac:dyDescent="0.75">
      <c r="A3875" t="s">
        <v>253</v>
      </c>
      <c r="B3875" t="s">
        <v>282</v>
      </c>
      <c r="D3875" s="6" t="s">
        <v>4568</v>
      </c>
      <c r="E3875" s="6" t="s">
        <v>7654</v>
      </c>
    </row>
    <row r="3876" spans="1:5" x14ac:dyDescent="0.75">
      <c r="A3876" t="s">
        <v>253</v>
      </c>
      <c r="B3876" t="s">
        <v>282</v>
      </c>
      <c r="D3876" s="6" t="s">
        <v>4569</v>
      </c>
      <c r="E3876" s="6" t="s">
        <v>7655</v>
      </c>
    </row>
    <row r="3877" spans="1:5" x14ac:dyDescent="0.75">
      <c r="A3877" t="s">
        <v>253</v>
      </c>
      <c r="B3877" t="s">
        <v>282</v>
      </c>
      <c r="D3877" s="6" t="s">
        <v>4570</v>
      </c>
      <c r="E3877" s="6" t="s">
        <v>7656</v>
      </c>
    </row>
    <row r="3878" spans="1:5" x14ac:dyDescent="0.75">
      <c r="A3878" t="s">
        <v>253</v>
      </c>
      <c r="B3878" t="s">
        <v>282</v>
      </c>
      <c r="D3878" s="6" t="s">
        <v>4571</v>
      </c>
      <c r="E3878" s="6" t="s">
        <v>7657</v>
      </c>
    </row>
    <row r="3879" spans="1:5" x14ac:dyDescent="0.75">
      <c r="A3879" t="s">
        <v>253</v>
      </c>
      <c r="B3879" t="s">
        <v>282</v>
      </c>
      <c r="D3879" s="6" t="s">
        <v>4572</v>
      </c>
      <c r="E3879" s="6" t="s">
        <v>7658</v>
      </c>
    </row>
    <row r="3880" spans="1:5" x14ac:dyDescent="0.75">
      <c r="A3880" t="s">
        <v>253</v>
      </c>
      <c r="B3880" t="s">
        <v>282</v>
      </c>
      <c r="D3880" s="6" t="s">
        <v>4573</v>
      </c>
      <c r="E3880" s="6" t="s">
        <v>7659</v>
      </c>
    </row>
    <row r="3881" spans="1:5" x14ac:dyDescent="0.75">
      <c r="A3881" t="s">
        <v>253</v>
      </c>
      <c r="B3881" t="s">
        <v>282</v>
      </c>
      <c r="D3881" s="6" t="s">
        <v>4574</v>
      </c>
      <c r="E3881" s="6" t="s">
        <v>7660</v>
      </c>
    </row>
    <row r="3882" spans="1:5" x14ac:dyDescent="0.75">
      <c r="A3882" t="s">
        <v>253</v>
      </c>
      <c r="B3882" t="s">
        <v>282</v>
      </c>
      <c r="D3882" s="6" t="s">
        <v>4575</v>
      </c>
      <c r="E3882" s="6" t="s">
        <v>7661</v>
      </c>
    </row>
    <row r="3883" spans="1:5" x14ac:dyDescent="0.75">
      <c r="A3883" t="s">
        <v>253</v>
      </c>
      <c r="B3883" t="s">
        <v>282</v>
      </c>
      <c r="D3883" s="6" t="s">
        <v>4576</v>
      </c>
      <c r="E3883" s="6" t="s">
        <v>7662</v>
      </c>
    </row>
    <row r="3884" spans="1:5" x14ac:dyDescent="0.75">
      <c r="A3884" t="s">
        <v>253</v>
      </c>
      <c r="B3884" t="s">
        <v>282</v>
      </c>
      <c r="D3884" s="6" t="s">
        <v>4577</v>
      </c>
      <c r="E3884" s="6" t="s">
        <v>7663</v>
      </c>
    </row>
    <row r="3885" spans="1:5" x14ac:dyDescent="0.75">
      <c r="A3885" t="s">
        <v>253</v>
      </c>
      <c r="B3885" t="s">
        <v>282</v>
      </c>
      <c r="D3885" s="6" t="s">
        <v>4578</v>
      </c>
      <c r="E3885" s="6" t="s">
        <v>7664</v>
      </c>
    </row>
    <row r="3886" spans="1:5" x14ac:dyDescent="0.75">
      <c r="A3886" t="s">
        <v>253</v>
      </c>
      <c r="B3886" t="s">
        <v>282</v>
      </c>
      <c r="D3886" s="6" t="s">
        <v>4579</v>
      </c>
      <c r="E3886" s="6" t="s">
        <v>7665</v>
      </c>
    </row>
    <row r="3887" spans="1:5" x14ac:dyDescent="0.75">
      <c r="A3887" t="s">
        <v>253</v>
      </c>
      <c r="B3887" t="s">
        <v>282</v>
      </c>
      <c r="D3887" s="6" t="s">
        <v>4580</v>
      </c>
      <c r="E3887" s="6" t="s">
        <v>7666</v>
      </c>
    </row>
    <row r="3888" spans="1:5" x14ac:dyDescent="0.75">
      <c r="A3888" t="s">
        <v>253</v>
      </c>
      <c r="B3888" t="s">
        <v>282</v>
      </c>
      <c r="D3888" s="6" t="s">
        <v>4581</v>
      </c>
      <c r="E3888" s="6" t="s">
        <v>7667</v>
      </c>
    </row>
    <row r="3889" spans="1:5" x14ac:dyDescent="0.75">
      <c r="A3889" t="s">
        <v>253</v>
      </c>
      <c r="B3889" t="s">
        <v>282</v>
      </c>
      <c r="D3889" s="6" t="s">
        <v>4582</v>
      </c>
      <c r="E3889" s="6" t="s">
        <v>7668</v>
      </c>
    </row>
    <row r="3890" spans="1:5" x14ac:dyDescent="0.75">
      <c r="A3890" t="s">
        <v>253</v>
      </c>
      <c r="B3890" t="s">
        <v>282</v>
      </c>
      <c r="D3890" s="6" t="s">
        <v>4583</v>
      </c>
      <c r="E3890" s="6" t="s">
        <v>7669</v>
      </c>
    </row>
    <row r="3891" spans="1:5" x14ac:dyDescent="0.75">
      <c r="A3891" t="s">
        <v>253</v>
      </c>
      <c r="B3891" t="s">
        <v>282</v>
      </c>
      <c r="D3891" s="6" t="s">
        <v>4584</v>
      </c>
      <c r="E3891" s="6" t="s">
        <v>7670</v>
      </c>
    </row>
    <row r="3892" spans="1:5" x14ac:dyDescent="0.75">
      <c r="A3892" t="s">
        <v>253</v>
      </c>
      <c r="B3892" t="s">
        <v>282</v>
      </c>
      <c r="D3892" s="6" t="s">
        <v>4585</v>
      </c>
      <c r="E3892" s="6" t="s">
        <v>7671</v>
      </c>
    </row>
    <row r="3893" spans="1:5" x14ac:dyDescent="0.75">
      <c r="A3893" t="s">
        <v>253</v>
      </c>
      <c r="B3893" t="s">
        <v>282</v>
      </c>
      <c r="D3893" s="6" t="s">
        <v>4586</v>
      </c>
      <c r="E3893" s="6" t="s">
        <v>7672</v>
      </c>
    </row>
    <row r="3894" spans="1:5" x14ac:dyDescent="0.75">
      <c r="A3894" t="s">
        <v>253</v>
      </c>
      <c r="B3894" t="s">
        <v>282</v>
      </c>
      <c r="D3894" s="6" t="s">
        <v>4587</v>
      </c>
      <c r="E3894" s="6" t="s">
        <v>7673</v>
      </c>
    </row>
    <row r="3895" spans="1:5" x14ac:dyDescent="0.75">
      <c r="A3895" t="s">
        <v>253</v>
      </c>
      <c r="B3895" t="s">
        <v>282</v>
      </c>
      <c r="D3895" s="6" t="s">
        <v>4588</v>
      </c>
      <c r="E3895" s="6" t="s">
        <v>7674</v>
      </c>
    </row>
    <row r="3896" spans="1:5" x14ac:dyDescent="0.75">
      <c r="A3896" t="s">
        <v>253</v>
      </c>
      <c r="B3896" t="s">
        <v>282</v>
      </c>
      <c r="D3896" s="6" t="s">
        <v>4589</v>
      </c>
      <c r="E3896" s="6" t="s">
        <v>7675</v>
      </c>
    </row>
    <row r="3897" spans="1:5" x14ac:dyDescent="0.75">
      <c r="A3897" t="s">
        <v>253</v>
      </c>
      <c r="B3897" t="s">
        <v>282</v>
      </c>
      <c r="D3897" s="6" t="s">
        <v>4590</v>
      </c>
      <c r="E3897" s="6" t="s">
        <v>7676</v>
      </c>
    </row>
    <row r="3898" spans="1:5" x14ac:dyDescent="0.75">
      <c r="A3898" t="s">
        <v>253</v>
      </c>
      <c r="B3898" t="s">
        <v>282</v>
      </c>
      <c r="D3898" s="6" t="s">
        <v>4591</v>
      </c>
      <c r="E3898" s="6" t="s">
        <v>7677</v>
      </c>
    </row>
    <row r="3899" spans="1:5" x14ac:dyDescent="0.75">
      <c r="A3899" t="s">
        <v>253</v>
      </c>
      <c r="B3899" t="s">
        <v>282</v>
      </c>
      <c r="D3899" s="6" t="s">
        <v>4592</v>
      </c>
      <c r="E3899" s="6" t="s">
        <v>7678</v>
      </c>
    </row>
    <row r="3900" spans="1:5" x14ac:dyDescent="0.75">
      <c r="A3900" t="s">
        <v>253</v>
      </c>
      <c r="B3900" t="s">
        <v>282</v>
      </c>
      <c r="D3900" s="6" t="s">
        <v>4593</v>
      </c>
      <c r="E3900" s="6" t="s">
        <v>7679</v>
      </c>
    </row>
    <row r="3901" spans="1:5" x14ac:dyDescent="0.75">
      <c r="A3901" t="s">
        <v>253</v>
      </c>
      <c r="B3901" t="s">
        <v>282</v>
      </c>
      <c r="D3901" s="6" t="s">
        <v>4594</v>
      </c>
      <c r="E3901" s="6" t="s">
        <v>7680</v>
      </c>
    </row>
    <row r="3902" spans="1:5" x14ac:dyDescent="0.75">
      <c r="A3902" t="s">
        <v>253</v>
      </c>
      <c r="B3902" t="s">
        <v>282</v>
      </c>
      <c r="D3902" s="6" t="s">
        <v>4595</v>
      </c>
      <c r="E3902" s="6" t="s">
        <v>7681</v>
      </c>
    </row>
    <row r="3903" spans="1:5" x14ac:dyDescent="0.75">
      <c r="A3903" t="s">
        <v>253</v>
      </c>
      <c r="B3903" t="s">
        <v>282</v>
      </c>
      <c r="D3903" s="6" t="s">
        <v>4596</v>
      </c>
      <c r="E3903" s="6" t="s">
        <v>7682</v>
      </c>
    </row>
    <row r="3904" spans="1:5" x14ac:dyDescent="0.75">
      <c r="A3904" t="s">
        <v>253</v>
      </c>
      <c r="B3904" t="s">
        <v>282</v>
      </c>
      <c r="D3904" s="6" t="s">
        <v>4597</v>
      </c>
      <c r="E3904" s="6" t="s">
        <v>7683</v>
      </c>
    </row>
    <row r="3905" spans="1:5" x14ac:dyDescent="0.75">
      <c r="A3905" t="s">
        <v>253</v>
      </c>
      <c r="B3905" t="s">
        <v>282</v>
      </c>
      <c r="D3905" s="6" t="s">
        <v>4598</v>
      </c>
      <c r="E3905" s="6" t="s">
        <v>7684</v>
      </c>
    </row>
    <row r="3906" spans="1:5" x14ac:dyDescent="0.75">
      <c r="A3906" t="s">
        <v>253</v>
      </c>
      <c r="B3906" t="s">
        <v>282</v>
      </c>
      <c r="D3906" s="6" t="s">
        <v>4599</v>
      </c>
      <c r="E3906" s="6" t="s">
        <v>7685</v>
      </c>
    </row>
    <row r="3907" spans="1:5" x14ac:dyDescent="0.75">
      <c r="A3907" t="s">
        <v>253</v>
      </c>
      <c r="B3907" t="s">
        <v>282</v>
      </c>
      <c r="D3907" s="6" t="s">
        <v>4600</v>
      </c>
      <c r="E3907" s="6" t="s">
        <v>7686</v>
      </c>
    </row>
    <row r="3908" spans="1:5" x14ac:dyDescent="0.75">
      <c r="A3908" t="s">
        <v>253</v>
      </c>
      <c r="B3908" t="s">
        <v>282</v>
      </c>
      <c r="D3908" s="6" t="s">
        <v>4601</v>
      </c>
      <c r="E3908" s="6" t="s">
        <v>7687</v>
      </c>
    </row>
    <row r="3909" spans="1:5" x14ac:dyDescent="0.75">
      <c r="A3909" t="s">
        <v>253</v>
      </c>
      <c r="B3909" t="s">
        <v>282</v>
      </c>
      <c r="D3909" s="6" t="s">
        <v>4602</v>
      </c>
      <c r="E3909" s="6" t="s">
        <v>7688</v>
      </c>
    </row>
    <row r="3910" spans="1:5" x14ac:dyDescent="0.75">
      <c r="A3910" t="s">
        <v>253</v>
      </c>
      <c r="B3910" t="s">
        <v>282</v>
      </c>
      <c r="D3910" s="6" t="s">
        <v>4603</v>
      </c>
      <c r="E3910" s="6" t="s">
        <v>7689</v>
      </c>
    </row>
    <row r="3911" spans="1:5" x14ac:dyDescent="0.75">
      <c r="A3911" t="s">
        <v>253</v>
      </c>
      <c r="B3911" t="s">
        <v>282</v>
      </c>
      <c r="D3911" s="6" t="s">
        <v>4604</v>
      </c>
      <c r="E3911" s="6" t="s">
        <v>7690</v>
      </c>
    </row>
    <row r="3912" spans="1:5" x14ac:dyDescent="0.75">
      <c r="A3912" t="s">
        <v>253</v>
      </c>
      <c r="B3912" t="s">
        <v>282</v>
      </c>
      <c r="D3912" s="6" t="s">
        <v>4605</v>
      </c>
      <c r="E3912" s="6" t="s">
        <v>7691</v>
      </c>
    </row>
    <row r="3913" spans="1:5" x14ac:dyDescent="0.75">
      <c r="A3913" t="s">
        <v>253</v>
      </c>
      <c r="B3913" t="s">
        <v>282</v>
      </c>
      <c r="D3913" s="6" t="s">
        <v>4606</v>
      </c>
      <c r="E3913" s="6" t="s">
        <v>7692</v>
      </c>
    </row>
    <row r="3914" spans="1:5" x14ac:dyDescent="0.75">
      <c r="A3914" t="s">
        <v>253</v>
      </c>
      <c r="B3914" t="s">
        <v>282</v>
      </c>
      <c r="D3914" s="6" t="s">
        <v>4607</v>
      </c>
      <c r="E3914" s="6" t="s">
        <v>7693</v>
      </c>
    </row>
    <row r="3915" spans="1:5" x14ac:dyDescent="0.75">
      <c r="A3915" t="s">
        <v>253</v>
      </c>
      <c r="B3915" t="s">
        <v>282</v>
      </c>
      <c r="D3915" s="6" t="s">
        <v>4608</v>
      </c>
      <c r="E3915" s="6" t="s">
        <v>7694</v>
      </c>
    </row>
    <row r="3916" spans="1:5" x14ac:dyDescent="0.75">
      <c r="A3916" t="s">
        <v>253</v>
      </c>
      <c r="B3916" t="s">
        <v>282</v>
      </c>
      <c r="D3916" s="6" t="s">
        <v>4609</v>
      </c>
      <c r="E3916" s="6" t="s">
        <v>7695</v>
      </c>
    </row>
    <row r="3917" spans="1:5" x14ac:dyDescent="0.75">
      <c r="A3917" t="s">
        <v>253</v>
      </c>
      <c r="B3917" t="s">
        <v>282</v>
      </c>
      <c r="D3917" s="6" t="s">
        <v>4610</v>
      </c>
      <c r="E3917" s="6" t="s">
        <v>7696</v>
      </c>
    </row>
    <row r="3918" spans="1:5" x14ac:dyDescent="0.75">
      <c r="A3918" t="s">
        <v>253</v>
      </c>
      <c r="B3918" t="s">
        <v>282</v>
      </c>
      <c r="D3918" s="6" t="s">
        <v>4611</v>
      </c>
      <c r="E3918" s="6" t="s">
        <v>7697</v>
      </c>
    </row>
    <row r="3919" spans="1:5" x14ac:dyDescent="0.75">
      <c r="A3919" t="s">
        <v>253</v>
      </c>
      <c r="B3919" t="s">
        <v>282</v>
      </c>
      <c r="D3919" s="6" t="s">
        <v>4612</v>
      </c>
      <c r="E3919" s="6" t="s">
        <v>7698</v>
      </c>
    </row>
    <row r="3920" spans="1:5" x14ac:dyDescent="0.75">
      <c r="A3920" t="s">
        <v>253</v>
      </c>
      <c r="B3920" t="s">
        <v>282</v>
      </c>
      <c r="D3920" s="6" t="s">
        <v>4613</v>
      </c>
      <c r="E3920" s="6" t="s">
        <v>7699</v>
      </c>
    </row>
    <row r="3921" spans="1:5" x14ac:dyDescent="0.75">
      <c r="A3921" t="s">
        <v>253</v>
      </c>
      <c r="B3921" t="s">
        <v>282</v>
      </c>
      <c r="D3921" s="6" t="s">
        <v>4614</v>
      </c>
      <c r="E3921" s="6" t="s">
        <v>7700</v>
      </c>
    </row>
    <row r="3922" spans="1:5" x14ac:dyDescent="0.75">
      <c r="A3922" t="s">
        <v>253</v>
      </c>
      <c r="B3922" t="s">
        <v>282</v>
      </c>
      <c r="D3922" s="6" t="s">
        <v>4615</v>
      </c>
      <c r="E3922" s="6" t="s">
        <v>7701</v>
      </c>
    </row>
    <row r="3923" spans="1:5" x14ac:dyDescent="0.75">
      <c r="A3923" t="s">
        <v>253</v>
      </c>
      <c r="B3923" t="s">
        <v>282</v>
      </c>
      <c r="D3923" s="6" t="s">
        <v>4616</v>
      </c>
      <c r="E3923" s="6" t="s">
        <v>7702</v>
      </c>
    </row>
    <row r="3924" spans="1:5" x14ac:dyDescent="0.75">
      <c r="A3924" t="s">
        <v>253</v>
      </c>
      <c r="B3924" t="s">
        <v>282</v>
      </c>
      <c r="D3924" s="6" t="s">
        <v>4617</v>
      </c>
      <c r="E3924" s="6" t="s">
        <v>7703</v>
      </c>
    </row>
    <row r="3925" spans="1:5" x14ac:dyDescent="0.75">
      <c r="A3925" t="s">
        <v>253</v>
      </c>
      <c r="B3925" t="s">
        <v>282</v>
      </c>
      <c r="D3925" s="6" t="s">
        <v>4618</v>
      </c>
      <c r="E3925" s="6" t="s">
        <v>7704</v>
      </c>
    </row>
    <row r="3926" spans="1:5" x14ac:dyDescent="0.75">
      <c r="A3926" t="s">
        <v>253</v>
      </c>
      <c r="B3926" t="s">
        <v>282</v>
      </c>
      <c r="D3926" s="6" t="s">
        <v>4619</v>
      </c>
      <c r="E3926" s="6" t="s">
        <v>7705</v>
      </c>
    </row>
    <row r="3927" spans="1:5" x14ac:dyDescent="0.75">
      <c r="A3927" t="s">
        <v>253</v>
      </c>
      <c r="B3927" t="s">
        <v>282</v>
      </c>
      <c r="D3927" s="6" t="s">
        <v>4620</v>
      </c>
      <c r="E3927" s="6" t="s">
        <v>7706</v>
      </c>
    </row>
    <row r="3928" spans="1:5" x14ac:dyDescent="0.75">
      <c r="A3928" t="s">
        <v>253</v>
      </c>
      <c r="B3928" t="s">
        <v>282</v>
      </c>
      <c r="D3928" s="6" t="s">
        <v>4621</v>
      </c>
      <c r="E3928" s="6" t="s">
        <v>7707</v>
      </c>
    </row>
    <row r="3929" spans="1:5" x14ac:dyDescent="0.75">
      <c r="A3929" t="s">
        <v>253</v>
      </c>
      <c r="B3929" t="s">
        <v>282</v>
      </c>
      <c r="D3929" s="6" t="s">
        <v>4622</v>
      </c>
      <c r="E3929" s="6" t="s">
        <v>7708</v>
      </c>
    </row>
    <row r="3930" spans="1:5" x14ac:dyDescent="0.75">
      <c r="A3930" t="s">
        <v>253</v>
      </c>
      <c r="B3930" t="s">
        <v>282</v>
      </c>
      <c r="D3930" s="6" t="s">
        <v>4623</v>
      </c>
      <c r="E3930" s="6" t="s">
        <v>7709</v>
      </c>
    </row>
    <row r="3931" spans="1:5" x14ac:dyDescent="0.75">
      <c r="A3931" t="s">
        <v>253</v>
      </c>
      <c r="B3931" t="s">
        <v>282</v>
      </c>
      <c r="D3931" s="6" t="s">
        <v>4624</v>
      </c>
      <c r="E3931" s="6" t="s">
        <v>7710</v>
      </c>
    </row>
    <row r="3932" spans="1:5" x14ac:dyDescent="0.75">
      <c r="A3932" t="s">
        <v>253</v>
      </c>
      <c r="B3932" t="s">
        <v>282</v>
      </c>
      <c r="D3932" s="6" t="s">
        <v>4625</v>
      </c>
      <c r="E3932" s="6" t="s">
        <v>7711</v>
      </c>
    </row>
    <row r="3933" spans="1:5" x14ac:dyDescent="0.75">
      <c r="A3933" t="s">
        <v>253</v>
      </c>
      <c r="B3933" t="s">
        <v>282</v>
      </c>
      <c r="D3933" s="6" t="s">
        <v>4626</v>
      </c>
      <c r="E3933" s="6" t="s">
        <v>7712</v>
      </c>
    </row>
    <row r="3934" spans="1:5" x14ac:dyDescent="0.75">
      <c r="A3934" t="s">
        <v>253</v>
      </c>
      <c r="B3934" t="s">
        <v>282</v>
      </c>
      <c r="D3934" s="6" t="s">
        <v>4627</v>
      </c>
      <c r="E3934" s="6" t="s">
        <v>7713</v>
      </c>
    </row>
    <row r="3935" spans="1:5" x14ac:dyDescent="0.75">
      <c r="A3935" t="s">
        <v>253</v>
      </c>
      <c r="B3935" t="s">
        <v>282</v>
      </c>
      <c r="D3935" s="6" t="s">
        <v>4628</v>
      </c>
      <c r="E3935" s="6" t="s">
        <v>7714</v>
      </c>
    </row>
    <row r="3936" spans="1:5" x14ac:dyDescent="0.75">
      <c r="A3936" t="s">
        <v>253</v>
      </c>
      <c r="B3936" t="s">
        <v>282</v>
      </c>
      <c r="D3936" s="6" t="s">
        <v>4629</v>
      </c>
      <c r="E3936" s="6" t="s">
        <v>7715</v>
      </c>
    </row>
    <row r="3937" spans="1:5" x14ac:dyDescent="0.75">
      <c r="A3937" t="s">
        <v>253</v>
      </c>
      <c r="B3937" t="s">
        <v>282</v>
      </c>
      <c r="D3937" s="6" t="s">
        <v>4630</v>
      </c>
      <c r="E3937" s="6" t="s">
        <v>7716</v>
      </c>
    </row>
    <row r="3938" spans="1:5" x14ac:dyDescent="0.75">
      <c r="A3938" t="s">
        <v>253</v>
      </c>
      <c r="B3938" t="s">
        <v>282</v>
      </c>
      <c r="D3938" s="6" t="s">
        <v>4631</v>
      </c>
      <c r="E3938" s="6" t="s">
        <v>7717</v>
      </c>
    </row>
    <row r="3939" spans="1:5" x14ac:dyDescent="0.75">
      <c r="A3939" t="s">
        <v>253</v>
      </c>
      <c r="B3939" t="s">
        <v>282</v>
      </c>
      <c r="D3939" s="6" t="s">
        <v>4632</v>
      </c>
      <c r="E3939" s="6" t="s">
        <v>7718</v>
      </c>
    </row>
    <row r="3940" spans="1:5" x14ac:dyDescent="0.75">
      <c r="A3940" t="s">
        <v>253</v>
      </c>
      <c r="B3940" t="s">
        <v>282</v>
      </c>
      <c r="D3940" s="6" t="s">
        <v>4633</v>
      </c>
      <c r="E3940" s="6" t="s">
        <v>7719</v>
      </c>
    </row>
    <row r="3941" spans="1:5" x14ac:dyDescent="0.75">
      <c r="A3941" t="s">
        <v>253</v>
      </c>
      <c r="B3941" t="s">
        <v>282</v>
      </c>
      <c r="D3941" s="6" t="s">
        <v>4634</v>
      </c>
      <c r="E3941" s="6" t="s">
        <v>7720</v>
      </c>
    </row>
    <row r="3942" spans="1:5" x14ac:dyDescent="0.75">
      <c r="A3942" t="s">
        <v>253</v>
      </c>
      <c r="B3942" t="s">
        <v>282</v>
      </c>
      <c r="D3942" s="6" t="s">
        <v>4635</v>
      </c>
      <c r="E3942" s="6" t="s">
        <v>7721</v>
      </c>
    </row>
    <row r="3943" spans="1:5" x14ac:dyDescent="0.75">
      <c r="A3943" t="s">
        <v>253</v>
      </c>
      <c r="B3943" t="s">
        <v>282</v>
      </c>
      <c r="D3943" s="6" t="s">
        <v>4636</v>
      </c>
      <c r="E3943" s="6" t="s">
        <v>7722</v>
      </c>
    </row>
    <row r="3944" spans="1:5" x14ac:dyDescent="0.75">
      <c r="A3944" t="s">
        <v>253</v>
      </c>
      <c r="B3944" t="s">
        <v>282</v>
      </c>
      <c r="D3944" s="6" t="s">
        <v>4637</v>
      </c>
      <c r="E3944" s="6" t="s">
        <v>7723</v>
      </c>
    </row>
    <row r="3945" spans="1:5" x14ac:dyDescent="0.75">
      <c r="A3945" t="s">
        <v>253</v>
      </c>
      <c r="B3945" t="s">
        <v>282</v>
      </c>
      <c r="D3945" s="6" t="s">
        <v>4638</v>
      </c>
      <c r="E3945" s="6" t="s">
        <v>7724</v>
      </c>
    </row>
    <row r="3946" spans="1:5" x14ac:dyDescent="0.75">
      <c r="A3946" t="s">
        <v>253</v>
      </c>
      <c r="B3946" t="s">
        <v>282</v>
      </c>
      <c r="D3946" s="6" t="s">
        <v>4639</v>
      </c>
      <c r="E3946" s="6" t="s">
        <v>7725</v>
      </c>
    </row>
    <row r="3947" spans="1:5" x14ac:dyDescent="0.75">
      <c r="A3947" t="s">
        <v>253</v>
      </c>
      <c r="B3947" t="s">
        <v>282</v>
      </c>
      <c r="D3947" s="6" t="s">
        <v>4640</v>
      </c>
      <c r="E3947" s="6" t="s">
        <v>7726</v>
      </c>
    </row>
    <row r="3948" spans="1:5" x14ac:dyDescent="0.75">
      <c r="A3948" t="s">
        <v>253</v>
      </c>
      <c r="B3948" t="s">
        <v>282</v>
      </c>
      <c r="D3948" s="6" t="s">
        <v>4641</v>
      </c>
      <c r="E3948" s="6" t="s">
        <v>7727</v>
      </c>
    </row>
    <row r="3949" spans="1:5" x14ac:dyDescent="0.75">
      <c r="A3949" t="s">
        <v>253</v>
      </c>
      <c r="B3949" t="s">
        <v>282</v>
      </c>
      <c r="D3949" s="6" t="s">
        <v>4642</v>
      </c>
      <c r="E3949" s="6" t="s">
        <v>7728</v>
      </c>
    </row>
    <row r="3950" spans="1:5" x14ac:dyDescent="0.75">
      <c r="A3950" t="s">
        <v>253</v>
      </c>
      <c r="B3950" t="s">
        <v>282</v>
      </c>
      <c r="D3950" s="6" t="s">
        <v>4643</v>
      </c>
      <c r="E3950" s="6" t="s">
        <v>7729</v>
      </c>
    </row>
    <row r="3951" spans="1:5" x14ac:dyDescent="0.75">
      <c r="A3951" t="s">
        <v>253</v>
      </c>
      <c r="B3951" t="s">
        <v>282</v>
      </c>
      <c r="D3951" s="6" t="s">
        <v>4644</v>
      </c>
      <c r="E3951" s="6" t="s">
        <v>7730</v>
      </c>
    </row>
    <row r="3952" spans="1:5" x14ac:dyDescent="0.75">
      <c r="A3952" t="s">
        <v>253</v>
      </c>
      <c r="B3952" t="s">
        <v>282</v>
      </c>
      <c r="D3952" s="6" t="s">
        <v>4645</v>
      </c>
      <c r="E3952" s="6" t="s">
        <v>7731</v>
      </c>
    </row>
    <row r="3953" spans="1:5" x14ac:dyDescent="0.75">
      <c r="A3953" t="s">
        <v>253</v>
      </c>
      <c r="B3953" t="s">
        <v>282</v>
      </c>
      <c r="D3953" s="6" t="s">
        <v>4646</v>
      </c>
      <c r="E3953" s="6" t="s">
        <v>7732</v>
      </c>
    </row>
    <row r="3954" spans="1:5" x14ac:dyDescent="0.75">
      <c r="A3954" t="s">
        <v>253</v>
      </c>
      <c r="B3954" t="s">
        <v>282</v>
      </c>
      <c r="D3954" s="6" t="s">
        <v>4647</v>
      </c>
      <c r="E3954" s="6" t="s">
        <v>7733</v>
      </c>
    </row>
    <row r="3955" spans="1:5" x14ac:dyDescent="0.75">
      <c r="A3955" t="s">
        <v>253</v>
      </c>
      <c r="B3955" t="s">
        <v>282</v>
      </c>
      <c r="D3955" s="6" t="s">
        <v>4648</v>
      </c>
      <c r="E3955" s="6" t="s">
        <v>7734</v>
      </c>
    </row>
    <row r="3956" spans="1:5" x14ac:dyDescent="0.75">
      <c r="A3956" t="s">
        <v>253</v>
      </c>
      <c r="B3956" t="s">
        <v>282</v>
      </c>
      <c r="D3956" s="6" t="s">
        <v>4649</v>
      </c>
      <c r="E3956" s="6" t="s">
        <v>7735</v>
      </c>
    </row>
    <row r="3957" spans="1:5" x14ac:dyDescent="0.75">
      <c r="A3957" t="s">
        <v>253</v>
      </c>
      <c r="B3957" t="s">
        <v>282</v>
      </c>
      <c r="D3957" s="6" t="s">
        <v>4650</v>
      </c>
      <c r="E3957" s="6" t="s">
        <v>7736</v>
      </c>
    </row>
    <row r="3958" spans="1:5" x14ac:dyDescent="0.75">
      <c r="A3958" t="s">
        <v>253</v>
      </c>
      <c r="B3958" t="s">
        <v>282</v>
      </c>
      <c r="D3958" s="6" t="s">
        <v>4651</v>
      </c>
      <c r="E3958" s="6" t="s">
        <v>7737</v>
      </c>
    </row>
    <row r="3959" spans="1:5" x14ac:dyDescent="0.75">
      <c r="A3959" t="s">
        <v>253</v>
      </c>
      <c r="B3959" t="s">
        <v>282</v>
      </c>
      <c r="D3959" s="6" t="s">
        <v>4652</v>
      </c>
      <c r="E3959" s="6" t="s">
        <v>7738</v>
      </c>
    </row>
    <row r="3960" spans="1:5" x14ac:dyDescent="0.75">
      <c r="A3960" t="s">
        <v>253</v>
      </c>
      <c r="B3960" t="s">
        <v>282</v>
      </c>
      <c r="D3960" s="6" t="s">
        <v>4653</v>
      </c>
      <c r="E3960" s="6" t="s">
        <v>7739</v>
      </c>
    </row>
    <row r="3961" spans="1:5" x14ac:dyDescent="0.75">
      <c r="A3961" t="s">
        <v>253</v>
      </c>
      <c r="B3961" t="s">
        <v>282</v>
      </c>
      <c r="D3961" s="6" t="s">
        <v>4654</v>
      </c>
      <c r="E3961" s="6" t="s">
        <v>7740</v>
      </c>
    </row>
    <row r="3962" spans="1:5" x14ac:dyDescent="0.75">
      <c r="A3962" t="s">
        <v>253</v>
      </c>
      <c r="B3962" t="s">
        <v>282</v>
      </c>
      <c r="D3962" s="6" t="s">
        <v>4655</v>
      </c>
      <c r="E3962" s="6" t="s">
        <v>7741</v>
      </c>
    </row>
    <row r="3963" spans="1:5" x14ac:dyDescent="0.75">
      <c r="A3963" t="s">
        <v>253</v>
      </c>
      <c r="B3963" t="s">
        <v>282</v>
      </c>
      <c r="D3963" s="6" t="s">
        <v>4656</v>
      </c>
      <c r="E3963" s="6" t="s">
        <v>7742</v>
      </c>
    </row>
    <row r="3964" spans="1:5" x14ac:dyDescent="0.75">
      <c r="A3964" t="s">
        <v>253</v>
      </c>
      <c r="B3964" t="s">
        <v>282</v>
      </c>
      <c r="D3964" s="6" t="s">
        <v>4657</v>
      </c>
      <c r="E3964" s="6" t="s">
        <v>7743</v>
      </c>
    </row>
    <row r="3965" spans="1:5" x14ac:dyDescent="0.75">
      <c r="A3965" t="s">
        <v>253</v>
      </c>
      <c r="B3965" t="s">
        <v>282</v>
      </c>
      <c r="D3965" s="6" t="s">
        <v>4658</v>
      </c>
      <c r="E3965" s="6" t="s">
        <v>7744</v>
      </c>
    </row>
    <row r="3966" spans="1:5" x14ac:dyDescent="0.75">
      <c r="A3966" t="s">
        <v>253</v>
      </c>
      <c r="B3966" t="s">
        <v>282</v>
      </c>
      <c r="D3966" s="6" t="s">
        <v>4659</v>
      </c>
      <c r="E3966" s="6" t="s">
        <v>7745</v>
      </c>
    </row>
    <row r="3967" spans="1:5" x14ac:dyDescent="0.75">
      <c r="A3967" t="s">
        <v>253</v>
      </c>
      <c r="B3967" t="s">
        <v>282</v>
      </c>
      <c r="D3967" s="6" t="s">
        <v>4660</v>
      </c>
      <c r="E3967" s="6" t="s">
        <v>7746</v>
      </c>
    </row>
    <row r="3968" spans="1:5" x14ac:dyDescent="0.75">
      <c r="A3968" t="s">
        <v>253</v>
      </c>
      <c r="B3968" t="s">
        <v>282</v>
      </c>
      <c r="D3968" s="6" t="s">
        <v>4661</v>
      </c>
      <c r="E3968" s="6" t="s">
        <v>7747</v>
      </c>
    </row>
    <row r="3969" spans="1:5" x14ac:dyDescent="0.75">
      <c r="A3969" t="s">
        <v>253</v>
      </c>
      <c r="B3969" t="s">
        <v>282</v>
      </c>
      <c r="D3969" s="6" t="s">
        <v>4662</v>
      </c>
      <c r="E3969" s="6" t="s">
        <v>7748</v>
      </c>
    </row>
    <row r="3970" spans="1:5" x14ac:dyDescent="0.75">
      <c r="A3970" t="s">
        <v>253</v>
      </c>
      <c r="B3970" t="s">
        <v>282</v>
      </c>
      <c r="D3970" s="6" t="s">
        <v>4663</v>
      </c>
      <c r="E3970" s="6" t="s">
        <v>7749</v>
      </c>
    </row>
    <row r="3971" spans="1:5" x14ac:dyDescent="0.75">
      <c r="A3971" t="s">
        <v>253</v>
      </c>
      <c r="B3971" t="s">
        <v>282</v>
      </c>
      <c r="D3971" s="6" t="s">
        <v>4664</v>
      </c>
      <c r="E3971" s="6" t="s">
        <v>7750</v>
      </c>
    </row>
    <row r="3972" spans="1:5" x14ac:dyDescent="0.75">
      <c r="A3972" t="s">
        <v>253</v>
      </c>
      <c r="B3972" t="s">
        <v>282</v>
      </c>
      <c r="D3972" s="6" t="s">
        <v>4665</v>
      </c>
      <c r="E3972" s="6" t="s">
        <v>7751</v>
      </c>
    </row>
    <row r="3973" spans="1:5" x14ac:dyDescent="0.75">
      <c r="A3973" t="s">
        <v>253</v>
      </c>
      <c r="B3973" t="s">
        <v>282</v>
      </c>
      <c r="D3973" s="6" t="s">
        <v>4666</v>
      </c>
      <c r="E3973" s="6" t="s">
        <v>7752</v>
      </c>
    </row>
    <row r="3974" spans="1:5" x14ac:dyDescent="0.75">
      <c r="A3974" t="s">
        <v>253</v>
      </c>
      <c r="B3974" t="s">
        <v>282</v>
      </c>
      <c r="D3974" s="6" t="s">
        <v>4667</v>
      </c>
      <c r="E3974" s="6" t="s">
        <v>7753</v>
      </c>
    </row>
    <row r="3975" spans="1:5" x14ac:dyDescent="0.75">
      <c r="A3975" t="s">
        <v>253</v>
      </c>
      <c r="B3975" t="s">
        <v>282</v>
      </c>
      <c r="D3975" s="6" t="s">
        <v>4668</v>
      </c>
      <c r="E3975" s="6" t="s">
        <v>7754</v>
      </c>
    </row>
    <row r="3976" spans="1:5" x14ac:dyDescent="0.75">
      <c r="A3976" t="s">
        <v>253</v>
      </c>
      <c r="B3976" t="s">
        <v>282</v>
      </c>
      <c r="D3976" s="6" t="s">
        <v>4669</v>
      </c>
      <c r="E3976" s="6" t="s">
        <v>7755</v>
      </c>
    </row>
    <row r="3977" spans="1:5" x14ac:dyDescent="0.75">
      <c r="A3977" t="s">
        <v>253</v>
      </c>
      <c r="B3977" t="s">
        <v>282</v>
      </c>
      <c r="D3977" s="6" t="s">
        <v>4670</v>
      </c>
      <c r="E3977" s="6" t="s">
        <v>7756</v>
      </c>
    </row>
    <row r="3978" spans="1:5" x14ac:dyDescent="0.75">
      <c r="A3978" t="s">
        <v>253</v>
      </c>
      <c r="B3978" t="s">
        <v>282</v>
      </c>
      <c r="D3978" s="6" t="s">
        <v>4671</v>
      </c>
      <c r="E3978" s="6" t="s">
        <v>7757</v>
      </c>
    </row>
    <row r="3979" spans="1:5" x14ac:dyDescent="0.75">
      <c r="A3979" t="s">
        <v>253</v>
      </c>
      <c r="B3979" t="s">
        <v>282</v>
      </c>
      <c r="D3979" s="6" t="s">
        <v>4672</v>
      </c>
      <c r="E3979" s="6" t="s">
        <v>7758</v>
      </c>
    </row>
    <row r="3980" spans="1:5" x14ac:dyDescent="0.75">
      <c r="A3980" t="s">
        <v>253</v>
      </c>
      <c r="B3980" t="s">
        <v>282</v>
      </c>
      <c r="D3980" s="6" t="s">
        <v>4673</v>
      </c>
      <c r="E3980" s="6" t="s">
        <v>7759</v>
      </c>
    </row>
    <row r="3981" spans="1:5" x14ac:dyDescent="0.75">
      <c r="A3981" t="s">
        <v>253</v>
      </c>
      <c r="B3981" t="s">
        <v>282</v>
      </c>
      <c r="D3981" s="6" t="s">
        <v>4674</v>
      </c>
      <c r="E3981" s="6" t="s">
        <v>7760</v>
      </c>
    </row>
    <row r="3982" spans="1:5" x14ac:dyDescent="0.75">
      <c r="A3982" t="s">
        <v>253</v>
      </c>
      <c r="B3982" t="s">
        <v>282</v>
      </c>
      <c r="D3982" s="6" t="s">
        <v>4675</v>
      </c>
      <c r="E3982" s="6" t="s">
        <v>7761</v>
      </c>
    </row>
    <row r="3983" spans="1:5" x14ac:dyDescent="0.75">
      <c r="A3983" t="s">
        <v>253</v>
      </c>
      <c r="B3983" t="s">
        <v>282</v>
      </c>
      <c r="D3983" s="6" t="s">
        <v>4676</v>
      </c>
      <c r="E3983" s="6" t="s">
        <v>7762</v>
      </c>
    </row>
    <row r="3984" spans="1:5" x14ac:dyDescent="0.75">
      <c r="A3984" t="s">
        <v>253</v>
      </c>
      <c r="B3984" t="s">
        <v>282</v>
      </c>
      <c r="D3984" s="6" t="s">
        <v>4677</v>
      </c>
      <c r="E3984" s="6" t="s">
        <v>7763</v>
      </c>
    </row>
    <row r="3985" spans="1:5" x14ac:dyDescent="0.75">
      <c r="A3985" t="s">
        <v>253</v>
      </c>
      <c r="B3985" t="s">
        <v>282</v>
      </c>
      <c r="D3985" s="6" t="s">
        <v>4678</v>
      </c>
      <c r="E3985" s="6" t="s">
        <v>7764</v>
      </c>
    </row>
    <row r="3986" spans="1:5" x14ac:dyDescent="0.75">
      <c r="A3986" t="s">
        <v>253</v>
      </c>
      <c r="B3986" t="s">
        <v>282</v>
      </c>
      <c r="D3986" s="6" t="s">
        <v>4679</v>
      </c>
      <c r="E3986" s="6" t="s">
        <v>7765</v>
      </c>
    </row>
    <row r="3987" spans="1:5" x14ac:dyDescent="0.75">
      <c r="A3987" t="s">
        <v>253</v>
      </c>
      <c r="B3987" t="s">
        <v>282</v>
      </c>
      <c r="D3987" s="6" t="s">
        <v>4680</v>
      </c>
      <c r="E3987" s="6" t="s">
        <v>7766</v>
      </c>
    </row>
    <row r="3988" spans="1:5" x14ac:dyDescent="0.75">
      <c r="A3988" t="s">
        <v>253</v>
      </c>
      <c r="B3988" t="s">
        <v>282</v>
      </c>
      <c r="D3988" s="6" t="s">
        <v>4681</v>
      </c>
      <c r="E3988" s="6" t="s">
        <v>7767</v>
      </c>
    </row>
    <row r="3989" spans="1:5" x14ac:dyDescent="0.75">
      <c r="A3989" t="s">
        <v>253</v>
      </c>
      <c r="B3989" t="s">
        <v>282</v>
      </c>
      <c r="D3989" s="6" t="s">
        <v>4682</v>
      </c>
      <c r="E3989" s="6" t="s">
        <v>7768</v>
      </c>
    </row>
    <row r="3990" spans="1:5" x14ac:dyDescent="0.75">
      <c r="A3990" t="s">
        <v>253</v>
      </c>
      <c r="B3990" t="s">
        <v>282</v>
      </c>
      <c r="D3990" s="6" t="s">
        <v>4683</v>
      </c>
      <c r="E3990" s="6" t="s">
        <v>7769</v>
      </c>
    </row>
    <row r="3991" spans="1:5" x14ac:dyDescent="0.75">
      <c r="A3991" t="s">
        <v>253</v>
      </c>
      <c r="B3991" t="s">
        <v>282</v>
      </c>
      <c r="D3991" s="6" t="s">
        <v>4684</v>
      </c>
      <c r="E3991" s="6" t="s">
        <v>7770</v>
      </c>
    </row>
    <row r="3992" spans="1:5" x14ac:dyDescent="0.75">
      <c r="A3992" t="s">
        <v>253</v>
      </c>
      <c r="B3992" t="s">
        <v>282</v>
      </c>
      <c r="D3992" s="6" t="s">
        <v>4685</v>
      </c>
      <c r="E3992" s="6" t="s">
        <v>7771</v>
      </c>
    </row>
    <row r="3993" spans="1:5" x14ac:dyDescent="0.75">
      <c r="A3993" t="s">
        <v>253</v>
      </c>
      <c r="B3993" t="s">
        <v>282</v>
      </c>
      <c r="D3993" s="6" t="s">
        <v>4686</v>
      </c>
      <c r="E3993" s="6" t="s">
        <v>7772</v>
      </c>
    </row>
    <row r="3994" spans="1:5" x14ac:dyDescent="0.75">
      <c r="A3994" t="s">
        <v>253</v>
      </c>
      <c r="B3994" t="s">
        <v>282</v>
      </c>
      <c r="D3994" s="6" t="s">
        <v>4687</v>
      </c>
      <c r="E3994" s="6" t="s">
        <v>7773</v>
      </c>
    </row>
    <row r="3995" spans="1:5" x14ac:dyDescent="0.75">
      <c r="A3995" t="s">
        <v>253</v>
      </c>
      <c r="B3995" t="s">
        <v>282</v>
      </c>
      <c r="D3995" s="6" t="s">
        <v>4688</v>
      </c>
      <c r="E3995" s="6" t="s">
        <v>7774</v>
      </c>
    </row>
    <row r="3996" spans="1:5" x14ac:dyDescent="0.75">
      <c r="A3996" t="s">
        <v>253</v>
      </c>
      <c r="B3996" t="s">
        <v>282</v>
      </c>
      <c r="D3996" s="6" t="s">
        <v>4689</v>
      </c>
      <c r="E3996" s="6" t="s">
        <v>7775</v>
      </c>
    </row>
    <row r="3997" spans="1:5" x14ac:dyDescent="0.75">
      <c r="A3997" t="s">
        <v>253</v>
      </c>
      <c r="B3997" t="s">
        <v>282</v>
      </c>
      <c r="D3997" s="6" t="s">
        <v>4690</v>
      </c>
      <c r="E3997" s="6" t="s">
        <v>7776</v>
      </c>
    </row>
    <row r="3998" spans="1:5" x14ac:dyDescent="0.75">
      <c r="A3998" t="s">
        <v>253</v>
      </c>
      <c r="B3998" t="s">
        <v>282</v>
      </c>
      <c r="D3998" s="6" t="s">
        <v>4691</v>
      </c>
      <c r="E3998" s="6" t="s">
        <v>7777</v>
      </c>
    </row>
    <row r="3999" spans="1:5" x14ac:dyDescent="0.75">
      <c r="A3999" t="s">
        <v>253</v>
      </c>
      <c r="B3999" t="s">
        <v>282</v>
      </c>
      <c r="D3999" s="6" t="s">
        <v>4692</v>
      </c>
      <c r="E3999" s="6" t="s">
        <v>7778</v>
      </c>
    </row>
    <row r="4000" spans="1:5" x14ac:dyDescent="0.75">
      <c r="A4000" t="s">
        <v>253</v>
      </c>
      <c r="B4000" t="s">
        <v>282</v>
      </c>
      <c r="D4000" s="6" t="s">
        <v>4693</v>
      </c>
      <c r="E4000" s="6" t="s">
        <v>7779</v>
      </c>
    </row>
    <row r="4001" spans="1:5" x14ac:dyDescent="0.75">
      <c r="A4001" t="s">
        <v>253</v>
      </c>
      <c r="B4001" t="s">
        <v>282</v>
      </c>
      <c r="D4001" s="6" t="s">
        <v>4694</v>
      </c>
      <c r="E4001" s="6" t="s">
        <v>7780</v>
      </c>
    </row>
    <row r="4002" spans="1:5" x14ac:dyDescent="0.75">
      <c r="A4002" t="s">
        <v>253</v>
      </c>
      <c r="B4002" t="s">
        <v>282</v>
      </c>
      <c r="D4002" s="6" t="s">
        <v>4695</v>
      </c>
      <c r="E4002" s="6" t="s">
        <v>7781</v>
      </c>
    </row>
    <row r="4003" spans="1:5" x14ac:dyDescent="0.75">
      <c r="A4003" t="s">
        <v>253</v>
      </c>
      <c r="B4003" t="s">
        <v>282</v>
      </c>
      <c r="D4003" s="6" t="s">
        <v>4696</v>
      </c>
      <c r="E4003" s="6" t="s">
        <v>7782</v>
      </c>
    </row>
    <row r="4004" spans="1:5" x14ac:dyDescent="0.75">
      <c r="A4004" t="s">
        <v>253</v>
      </c>
      <c r="B4004" t="s">
        <v>282</v>
      </c>
      <c r="D4004" s="6" t="s">
        <v>4697</v>
      </c>
      <c r="E4004" s="6" t="s">
        <v>7783</v>
      </c>
    </row>
    <row r="4005" spans="1:5" x14ac:dyDescent="0.75">
      <c r="A4005" t="s">
        <v>253</v>
      </c>
      <c r="B4005" t="s">
        <v>282</v>
      </c>
      <c r="D4005" s="6" t="s">
        <v>4698</v>
      </c>
      <c r="E4005" s="6" t="s">
        <v>7784</v>
      </c>
    </row>
    <row r="4006" spans="1:5" x14ac:dyDescent="0.75">
      <c r="A4006" t="s">
        <v>253</v>
      </c>
      <c r="B4006" t="s">
        <v>282</v>
      </c>
      <c r="D4006" s="6" t="s">
        <v>4699</v>
      </c>
      <c r="E4006" s="6" t="s">
        <v>7785</v>
      </c>
    </row>
    <row r="4007" spans="1:5" x14ac:dyDescent="0.75">
      <c r="A4007" t="s">
        <v>253</v>
      </c>
      <c r="B4007" t="s">
        <v>282</v>
      </c>
      <c r="D4007" s="6" t="s">
        <v>4700</v>
      </c>
      <c r="E4007" s="6" t="s">
        <v>7786</v>
      </c>
    </row>
    <row r="4008" spans="1:5" x14ac:dyDescent="0.75">
      <c r="A4008" t="s">
        <v>253</v>
      </c>
      <c r="B4008" t="s">
        <v>282</v>
      </c>
      <c r="D4008" s="6" t="s">
        <v>4701</v>
      </c>
      <c r="E4008" s="6" t="s">
        <v>7787</v>
      </c>
    </row>
    <row r="4009" spans="1:5" x14ac:dyDescent="0.75">
      <c r="A4009" t="s">
        <v>253</v>
      </c>
      <c r="B4009" t="s">
        <v>282</v>
      </c>
      <c r="D4009" s="6" t="s">
        <v>4702</v>
      </c>
      <c r="E4009" s="6" t="s">
        <v>7788</v>
      </c>
    </row>
    <row r="4010" spans="1:5" x14ac:dyDescent="0.75">
      <c r="A4010" t="s">
        <v>253</v>
      </c>
      <c r="B4010" t="s">
        <v>282</v>
      </c>
      <c r="D4010" s="6" t="s">
        <v>4703</v>
      </c>
      <c r="E4010" s="6" t="s">
        <v>7789</v>
      </c>
    </row>
    <row r="4011" spans="1:5" x14ac:dyDescent="0.75">
      <c r="A4011" t="s">
        <v>253</v>
      </c>
      <c r="B4011" t="s">
        <v>282</v>
      </c>
      <c r="D4011" s="6" t="s">
        <v>4704</v>
      </c>
      <c r="E4011" s="6" t="s">
        <v>7790</v>
      </c>
    </row>
    <row r="4012" spans="1:5" x14ac:dyDescent="0.75">
      <c r="A4012" t="s">
        <v>253</v>
      </c>
      <c r="B4012" t="s">
        <v>282</v>
      </c>
      <c r="D4012" s="6" t="s">
        <v>4705</v>
      </c>
      <c r="E4012" s="6" t="s">
        <v>7791</v>
      </c>
    </row>
    <row r="4013" spans="1:5" x14ac:dyDescent="0.75">
      <c r="A4013" t="s">
        <v>253</v>
      </c>
      <c r="B4013" t="s">
        <v>282</v>
      </c>
      <c r="D4013" s="6" t="s">
        <v>4706</v>
      </c>
      <c r="E4013" s="6" t="s">
        <v>7792</v>
      </c>
    </row>
    <row r="4014" spans="1:5" x14ac:dyDescent="0.75">
      <c r="A4014" t="s">
        <v>253</v>
      </c>
      <c r="B4014" t="s">
        <v>282</v>
      </c>
      <c r="D4014" s="6" t="s">
        <v>4707</v>
      </c>
      <c r="E4014" s="6" t="s">
        <v>7793</v>
      </c>
    </row>
    <row r="4015" spans="1:5" x14ac:dyDescent="0.75">
      <c r="A4015" t="s">
        <v>253</v>
      </c>
      <c r="B4015" t="s">
        <v>282</v>
      </c>
      <c r="D4015" s="6" t="s">
        <v>4708</v>
      </c>
      <c r="E4015" s="6" t="s">
        <v>7794</v>
      </c>
    </row>
    <row r="4016" spans="1:5" x14ac:dyDescent="0.75">
      <c r="A4016" t="s">
        <v>253</v>
      </c>
      <c r="B4016" t="s">
        <v>282</v>
      </c>
      <c r="D4016" s="6" t="s">
        <v>4709</v>
      </c>
      <c r="E4016" s="6" t="s">
        <v>7795</v>
      </c>
    </row>
    <row r="4017" spans="1:5" x14ac:dyDescent="0.75">
      <c r="A4017" t="s">
        <v>253</v>
      </c>
      <c r="B4017" t="s">
        <v>282</v>
      </c>
      <c r="D4017" s="6" t="s">
        <v>4710</v>
      </c>
      <c r="E4017" s="6" t="s">
        <v>7796</v>
      </c>
    </row>
    <row r="4018" spans="1:5" x14ac:dyDescent="0.75">
      <c r="A4018" t="s">
        <v>253</v>
      </c>
      <c r="B4018" t="s">
        <v>282</v>
      </c>
      <c r="D4018" s="6" t="s">
        <v>4711</v>
      </c>
      <c r="E4018" s="6" t="s">
        <v>7797</v>
      </c>
    </row>
    <row r="4019" spans="1:5" x14ac:dyDescent="0.75">
      <c r="A4019" t="s">
        <v>253</v>
      </c>
      <c r="B4019" t="s">
        <v>282</v>
      </c>
      <c r="D4019" s="6" t="s">
        <v>4712</v>
      </c>
      <c r="E4019" s="6" t="s">
        <v>7798</v>
      </c>
    </row>
    <row r="4020" spans="1:5" x14ac:dyDescent="0.75">
      <c r="A4020" t="s">
        <v>253</v>
      </c>
      <c r="B4020" t="s">
        <v>282</v>
      </c>
      <c r="D4020" s="6" t="s">
        <v>4713</v>
      </c>
      <c r="E4020" s="6" t="s">
        <v>7799</v>
      </c>
    </row>
    <row r="4021" spans="1:5" x14ac:dyDescent="0.75">
      <c r="A4021" t="s">
        <v>253</v>
      </c>
      <c r="B4021" t="s">
        <v>282</v>
      </c>
      <c r="D4021" s="6" t="s">
        <v>4714</v>
      </c>
      <c r="E4021" s="6" t="s">
        <v>7800</v>
      </c>
    </row>
    <row r="4022" spans="1:5" x14ac:dyDescent="0.75">
      <c r="A4022" t="s">
        <v>253</v>
      </c>
      <c r="B4022" t="s">
        <v>282</v>
      </c>
      <c r="D4022" s="6" t="s">
        <v>4715</v>
      </c>
      <c r="E4022" s="6" t="s">
        <v>7801</v>
      </c>
    </row>
    <row r="4023" spans="1:5" x14ac:dyDescent="0.75">
      <c r="A4023" t="s">
        <v>253</v>
      </c>
      <c r="B4023" t="s">
        <v>282</v>
      </c>
      <c r="D4023" s="6" t="s">
        <v>4716</v>
      </c>
      <c r="E4023" s="6" t="s">
        <v>7802</v>
      </c>
    </row>
    <row r="4024" spans="1:5" x14ac:dyDescent="0.75">
      <c r="A4024" t="s">
        <v>253</v>
      </c>
      <c r="B4024" t="s">
        <v>282</v>
      </c>
      <c r="D4024" s="6" t="s">
        <v>4717</v>
      </c>
      <c r="E4024" s="6" t="s">
        <v>7803</v>
      </c>
    </row>
    <row r="4025" spans="1:5" x14ac:dyDescent="0.75">
      <c r="A4025" t="s">
        <v>253</v>
      </c>
      <c r="B4025" t="s">
        <v>282</v>
      </c>
      <c r="D4025" s="6" t="s">
        <v>4718</v>
      </c>
      <c r="E4025" s="6" t="s">
        <v>7804</v>
      </c>
    </row>
    <row r="4026" spans="1:5" x14ac:dyDescent="0.75">
      <c r="A4026" t="s">
        <v>253</v>
      </c>
      <c r="B4026" t="s">
        <v>282</v>
      </c>
      <c r="D4026" s="6" t="s">
        <v>4719</v>
      </c>
      <c r="E4026" s="6" t="s">
        <v>7805</v>
      </c>
    </row>
    <row r="4027" spans="1:5" x14ac:dyDescent="0.75">
      <c r="A4027" t="s">
        <v>253</v>
      </c>
      <c r="B4027" t="s">
        <v>282</v>
      </c>
      <c r="D4027" s="6" t="s">
        <v>4720</v>
      </c>
      <c r="E4027" s="6" t="s">
        <v>7806</v>
      </c>
    </row>
    <row r="4028" spans="1:5" x14ac:dyDescent="0.75">
      <c r="A4028" t="s">
        <v>253</v>
      </c>
      <c r="B4028" t="s">
        <v>282</v>
      </c>
      <c r="D4028" s="6" t="s">
        <v>4721</v>
      </c>
      <c r="E4028" s="6" t="s">
        <v>7807</v>
      </c>
    </row>
    <row r="4029" spans="1:5" x14ac:dyDescent="0.75">
      <c r="A4029" t="s">
        <v>253</v>
      </c>
      <c r="B4029" t="s">
        <v>282</v>
      </c>
      <c r="D4029" s="6" t="s">
        <v>4722</v>
      </c>
      <c r="E4029" s="6" t="s">
        <v>7808</v>
      </c>
    </row>
    <row r="4030" spans="1:5" x14ac:dyDescent="0.75">
      <c r="A4030" t="s">
        <v>253</v>
      </c>
      <c r="B4030" t="s">
        <v>282</v>
      </c>
      <c r="D4030" s="6" t="s">
        <v>4723</v>
      </c>
      <c r="E4030" s="6" t="s">
        <v>7809</v>
      </c>
    </row>
    <row r="4031" spans="1:5" x14ac:dyDescent="0.75">
      <c r="A4031" t="s">
        <v>253</v>
      </c>
      <c r="B4031" t="s">
        <v>282</v>
      </c>
      <c r="D4031" s="6" t="s">
        <v>4724</v>
      </c>
      <c r="E4031" s="6" t="s">
        <v>7810</v>
      </c>
    </row>
    <row r="4032" spans="1:5" x14ac:dyDescent="0.75">
      <c r="A4032" t="s">
        <v>253</v>
      </c>
      <c r="B4032" t="s">
        <v>282</v>
      </c>
      <c r="D4032" s="6" t="s">
        <v>4725</v>
      </c>
      <c r="E4032" s="6" t="s">
        <v>7811</v>
      </c>
    </row>
    <row r="4033" spans="1:5" x14ac:dyDescent="0.75">
      <c r="A4033" t="s">
        <v>253</v>
      </c>
      <c r="B4033" t="s">
        <v>282</v>
      </c>
      <c r="D4033" s="6" t="s">
        <v>4726</v>
      </c>
      <c r="E4033" s="6" t="s">
        <v>7812</v>
      </c>
    </row>
    <row r="4034" spans="1:5" x14ac:dyDescent="0.75">
      <c r="A4034" t="s">
        <v>253</v>
      </c>
      <c r="B4034" t="s">
        <v>282</v>
      </c>
      <c r="D4034" s="6" t="s">
        <v>4727</v>
      </c>
      <c r="E4034" s="6" t="s">
        <v>7813</v>
      </c>
    </row>
    <row r="4035" spans="1:5" x14ac:dyDescent="0.75">
      <c r="A4035" t="s">
        <v>253</v>
      </c>
      <c r="B4035" t="s">
        <v>282</v>
      </c>
      <c r="D4035" s="6" t="s">
        <v>4728</v>
      </c>
      <c r="E4035" s="6" t="s">
        <v>7814</v>
      </c>
    </row>
    <row r="4036" spans="1:5" x14ac:dyDescent="0.75">
      <c r="A4036" t="s">
        <v>253</v>
      </c>
      <c r="B4036" t="s">
        <v>282</v>
      </c>
      <c r="D4036" s="6" t="s">
        <v>4729</v>
      </c>
      <c r="E4036" s="6" t="s">
        <v>7815</v>
      </c>
    </row>
    <row r="4037" spans="1:5" x14ac:dyDescent="0.75">
      <c r="A4037" t="s">
        <v>253</v>
      </c>
      <c r="B4037" t="s">
        <v>282</v>
      </c>
      <c r="D4037" s="6" t="s">
        <v>4730</v>
      </c>
      <c r="E4037" s="6" t="s">
        <v>7816</v>
      </c>
    </row>
    <row r="4038" spans="1:5" x14ac:dyDescent="0.75">
      <c r="A4038" t="s">
        <v>253</v>
      </c>
      <c r="B4038" t="s">
        <v>282</v>
      </c>
      <c r="D4038" s="6" t="s">
        <v>4731</v>
      </c>
      <c r="E4038" s="6" t="s">
        <v>7817</v>
      </c>
    </row>
    <row r="4039" spans="1:5" x14ac:dyDescent="0.75">
      <c r="A4039" t="s">
        <v>253</v>
      </c>
      <c r="B4039" t="s">
        <v>282</v>
      </c>
      <c r="D4039" s="6" t="s">
        <v>4732</v>
      </c>
      <c r="E4039" s="6" t="s">
        <v>7818</v>
      </c>
    </row>
    <row r="4040" spans="1:5" x14ac:dyDescent="0.75">
      <c r="A4040" t="s">
        <v>253</v>
      </c>
      <c r="B4040" t="s">
        <v>282</v>
      </c>
      <c r="D4040" s="6" t="s">
        <v>4733</v>
      </c>
      <c r="E4040" s="6" t="s">
        <v>7819</v>
      </c>
    </row>
    <row r="4041" spans="1:5" x14ac:dyDescent="0.75">
      <c r="A4041" t="s">
        <v>253</v>
      </c>
      <c r="B4041" t="s">
        <v>282</v>
      </c>
      <c r="D4041" s="6" t="s">
        <v>4734</v>
      </c>
      <c r="E4041" s="6" t="s">
        <v>7820</v>
      </c>
    </row>
    <row r="4042" spans="1:5" x14ac:dyDescent="0.75">
      <c r="A4042" t="s">
        <v>253</v>
      </c>
      <c r="B4042" t="s">
        <v>282</v>
      </c>
      <c r="D4042" s="6" t="s">
        <v>4735</v>
      </c>
      <c r="E4042" s="6" t="s">
        <v>7821</v>
      </c>
    </row>
    <row r="4043" spans="1:5" x14ac:dyDescent="0.75">
      <c r="A4043" t="s">
        <v>253</v>
      </c>
      <c r="B4043" t="s">
        <v>282</v>
      </c>
      <c r="D4043" s="6" t="s">
        <v>4736</v>
      </c>
      <c r="E4043" s="6" t="s">
        <v>7822</v>
      </c>
    </row>
    <row r="4044" spans="1:5" x14ac:dyDescent="0.75">
      <c r="A4044" t="s">
        <v>253</v>
      </c>
      <c r="B4044" t="s">
        <v>282</v>
      </c>
      <c r="D4044" s="6" t="s">
        <v>4737</v>
      </c>
      <c r="E4044" s="6" t="s">
        <v>7823</v>
      </c>
    </row>
    <row r="4045" spans="1:5" x14ac:dyDescent="0.75">
      <c r="A4045" t="s">
        <v>253</v>
      </c>
      <c r="B4045" t="s">
        <v>282</v>
      </c>
      <c r="D4045" s="6" t="s">
        <v>4738</v>
      </c>
      <c r="E4045" s="6" t="s">
        <v>7824</v>
      </c>
    </row>
    <row r="4046" spans="1:5" x14ac:dyDescent="0.75">
      <c r="A4046" t="s">
        <v>253</v>
      </c>
      <c r="B4046" t="s">
        <v>282</v>
      </c>
      <c r="D4046" s="6" t="s">
        <v>4739</v>
      </c>
      <c r="E4046" s="6" t="s">
        <v>7825</v>
      </c>
    </row>
    <row r="4047" spans="1:5" x14ac:dyDescent="0.75">
      <c r="A4047" t="s">
        <v>253</v>
      </c>
      <c r="B4047" t="s">
        <v>282</v>
      </c>
      <c r="D4047" s="6" t="s">
        <v>4740</v>
      </c>
      <c r="E4047" s="6" t="s">
        <v>7826</v>
      </c>
    </row>
    <row r="4048" spans="1:5" x14ac:dyDescent="0.75">
      <c r="A4048" t="s">
        <v>253</v>
      </c>
      <c r="B4048" t="s">
        <v>282</v>
      </c>
      <c r="D4048" s="6" t="s">
        <v>4741</v>
      </c>
      <c r="E4048" s="6" t="s">
        <v>7827</v>
      </c>
    </row>
    <row r="4049" spans="1:5" x14ac:dyDescent="0.75">
      <c r="A4049" t="s">
        <v>253</v>
      </c>
      <c r="B4049" t="s">
        <v>282</v>
      </c>
      <c r="D4049" s="6" t="s">
        <v>4742</v>
      </c>
      <c r="E4049" s="6" t="s">
        <v>7828</v>
      </c>
    </row>
    <row r="4050" spans="1:5" x14ac:dyDescent="0.75">
      <c r="A4050" t="s">
        <v>253</v>
      </c>
      <c r="B4050" t="s">
        <v>282</v>
      </c>
      <c r="D4050" s="6" t="s">
        <v>4743</v>
      </c>
      <c r="E4050" s="6" t="s">
        <v>7829</v>
      </c>
    </row>
    <row r="4051" spans="1:5" x14ac:dyDescent="0.75">
      <c r="A4051" t="s">
        <v>253</v>
      </c>
      <c r="B4051" t="s">
        <v>282</v>
      </c>
      <c r="D4051" s="6" t="s">
        <v>4744</v>
      </c>
      <c r="E4051" s="6" t="s">
        <v>7830</v>
      </c>
    </row>
    <row r="4052" spans="1:5" x14ac:dyDescent="0.75">
      <c r="A4052" t="s">
        <v>253</v>
      </c>
      <c r="B4052" t="s">
        <v>282</v>
      </c>
      <c r="D4052" s="6" t="s">
        <v>4745</v>
      </c>
      <c r="E4052" s="6" t="s">
        <v>7831</v>
      </c>
    </row>
    <row r="4053" spans="1:5" x14ac:dyDescent="0.75">
      <c r="A4053" t="s">
        <v>253</v>
      </c>
      <c r="B4053" t="s">
        <v>282</v>
      </c>
      <c r="D4053" s="6" t="s">
        <v>4746</v>
      </c>
      <c r="E4053" s="6" t="s">
        <v>7832</v>
      </c>
    </row>
    <row r="4054" spans="1:5" x14ac:dyDescent="0.75">
      <c r="A4054" t="s">
        <v>253</v>
      </c>
      <c r="B4054" t="s">
        <v>282</v>
      </c>
      <c r="D4054" s="6" t="s">
        <v>4747</v>
      </c>
      <c r="E4054" s="6" t="s">
        <v>7833</v>
      </c>
    </row>
    <row r="4055" spans="1:5" x14ac:dyDescent="0.75">
      <c r="A4055" t="s">
        <v>253</v>
      </c>
      <c r="B4055" t="s">
        <v>282</v>
      </c>
      <c r="D4055" s="6" t="s">
        <v>4748</v>
      </c>
      <c r="E4055" s="6" t="s">
        <v>7834</v>
      </c>
    </row>
    <row r="4056" spans="1:5" x14ac:dyDescent="0.75">
      <c r="A4056" t="s">
        <v>253</v>
      </c>
      <c r="B4056" t="s">
        <v>282</v>
      </c>
      <c r="D4056" s="6" t="s">
        <v>4749</v>
      </c>
      <c r="E4056" s="6" t="s">
        <v>7835</v>
      </c>
    </row>
    <row r="4057" spans="1:5" x14ac:dyDescent="0.75">
      <c r="A4057" t="s">
        <v>253</v>
      </c>
      <c r="B4057" t="s">
        <v>282</v>
      </c>
      <c r="D4057" s="6" t="s">
        <v>4750</v>
      </c>
      <c r="E4057" s="6" t="s">
        <v>7836</v>
      </c>
    </row>
    <row r="4058" spans="1:5" x14ac:dyDescent="0.75">
      <c r="A4058" t="s">
        <v>253</v>
      </c>
      <c r="B4058" t="s">
        <v>282</v>
      </c>
      <c r="D4058" s="6" t="s">
        <v>4751</v>
      </c>
      <c r="E4058" s="6" t="s">
        <v>7837</v>
      </c>
    </row>
    <row r="4059" spans="1:5" x14ac:dyDescent="0.75">
      <c r="A4059" t="s">
        <v>253</v>
      </c>
      <c r="B4059" t="s">
        <v>282</v>
      </c>
      <c r="D4059" s="6" t="s">
        <v>4752</v>
      </c>
      <c r="E4059" s="6" t="s">
        <v>7838</v>
      </c>
    </row>
    <row r="4060" spans="1:5" x14ac:dyDescent="0.75">
      <c r="A4060" t="s">
        <v>253</v>
      </c>
      <c r="B4060" t="s">
        <v>282</v>
      </c>
      <c r="D4060" s="6" t="s">
        <v>4753</v>
      </c>
      <c r="E4060" s="6" t="s">
        <v>7839</v>
      </c>
    </row>
    <row r="4061" spans="1:5" x14ac:dyDescent="0.75">
      <c r="A4061" t="s">
        <v>253</v>
      </c>
      <c r="B4061" t="s">
        <v>282</v>
      </c>
      <c r="D4061" s="6" t="s">
        <v>4754</v>
      </c>
      <c r="E4061" s="6" t="s">
        <v>7840</v>
      </c>
    </row>
    <row r="4062" spans="1:5" x14ac:dyDescent="0.75">
      <c r="A4062" t="s">
        <v>253</v>
      </c>
      <c r="B4062" t="s">
        <v>282</v>
      </c>
      <c r="D4062" s="6" t="s">
        <v>4755</v>
      </c>
      <c r="E4062" s="6" t="s">
        <v>7841</v>
      </c>
    </row>
    <row r="4063" spans="1:5" x14ac:dyDescent="0.75">
      <c r="A4063" t="s">
        <v>253</v>
      </c>
      <c r="B4063" t="s">
        <v>282</v>
      </c>
      <c r="D4063" s="6" t="s">
        <v>4756</v>
      </c>
      <c r="E4063" s="6" t="s">
        <v>7842</v>
      </c>
    </row>
    <row r="4064" spans="1:5" x14ac:dyDescent="0.75">
      <c r="A4064" t="s">
        <v>253</v>
      </c>
      <c r="B4064" t="s">
        <v>282</v>
      </c>
      <c r="D4064" s="6" t="s">
        <v>4757</v>
      </c>
      <c r="E4064" s="6" t="s">
        <v>7843</v>
      </c>
    </row>
    <row r="4065" spans="1:5" x14ac:dyDescent="0.75">
      <c r="A4065" t="s">
        <v>253</v>
      </c>
      <c r="B4065" t="s">
        <v>282</v>
      </c>
      <c r="D4065" s="6" t="s">
        <v>4758</v>
      </c>
      <c r="E4065" s="6" t="s">
        <v>7844</v>
      </c>
    </row>
    <row r="4066" spans="1:5" x14ac:dyDescent="0.75">
      <c r="A4066" t="s">
        <v>253</v>
      </c>
      <c r="B4066" t="s">
        <v>282</v>
      </c>
      <c r="D4066" s="6" t="s">
        <v>4759</v>
      </c>
      <c r="E4066" s="6" t="s">
        <v>7845</v>
      </c>
    </row>
    <row r="4067" spans="1:5" x14ac:dyDescent="0.75">
      <c r="A4067" t="s">
        <v>253</v>
      </c>
      <c r="B4067" t="s">
        <v>282</v>
      </c>
      <c r="D4067" s="6" t="s">
        <v>4760</v>
      </c>
      <c r="E4067" s="6" t="s">
        <v>7846</v>
      </c>
    </row>
    <row r="4068" spans="1:5" x14ac:dyDescent="0.75">
      <c r="A4068" t="s">
        <v>253</v>
      </c>
      <c r="B4068" t="s">
        <v>282</v>
      </c>
      <c r="D4068" s="6" t="s">
        <v>4761</v>
      </c>
      <c r="E4068" s="6" t="s">
        <v>7847</v>
      </c>
    </row>
    <row r="4069" spans="1:5" x14ac:dyDescent="0.75">
      <c r="A4069" t="s">
        <v>253</v>
      </c>
      <c r="B4069" t="s">
        <v>282</v>
      </c>
      <c r="D4069" s="6" t="s">
        <v>4762</v>
      </c>
      <c r="E4069" s="6" t="s">
        <v>7848</v>
      </c>
    </row>
    <row r="4070" spans="1:5" x14ac:dyDescent="0.75">
      <c r="A4070" t="s">
        <v>253</v>
      </c>
      <c r="B4070" t="s">
        <v>282</v>
      </c>
      <c r="D4070" s="6" t="s">
        <v>4763</v>
      </c>
      <c r="E4070" s="6" t="s">
        <v>7849</v>
      </c>
    </row>
    <row r="4071" spans="1:5" x14ac:dyDescent="0.75">
      <c r="A4071" t="s">
        <v>253</v>
      </c>
      <c r="B4071" t="s">
        <v>282</v>
      </c>
      <c r="D4071" s="6" t="s">
        <v>4764</v>
      </c>
      <c r="E4071" s="6" t="s">
        <v>7850</v>
      </c>
    </row>
    <row r="4072" spans="1:5" x14ac:dyDescent="0.75">
      <c r="A4072" t="s">
        <v>253</v>
      </c>
      <c r="B4072" t="s">
        <v>282</v>
      </c>
      <c r="D4072" s="6" t="s">
        <v>4765</v>
      </c>
      <c r="E4072" s="6" t="s">
        <v>7851</v>
      </c>
    </row>
    <row r="4073" spans="1:5" x14ac:dyDescent="0.75">
      <c r="A4073" t="s">
        <v>253</v>
      </c>
      <c r="B4073" t="s">
        <v>282</v>
      </c>
      <c r="D4073" s="6" t="s">
        <v>4766</v>
      </c>
      <c r="E4073" s="6" t="s">
        <v>7852</v>
      </c>
    </row>
    <row r="4074" spans="1:5" x14ac:dyDescent="0.75">
      <c r="A4074" t="s">
        <v>253</v>
      </c>
      <c r="B4074" t="s">
        <v>282</v>
      </c>
      <c r="D4074" s="6" t="s">
        <v>4767</v>
      </c>
      <c r="E4074" s="6" t="s">
        <v>7853</v>
      </c>
    </row>
    <row r="4075" spans="1:5" x14ac:dyDescent="0.75">
      <c r="A4075" t="s">
        <v>253</v>
      </c>
      <c r="B4075" t="s">
        <v>282</v>
      </c>
      <c r="D4075" s="6" t="s">
        <v>4768</v>
      </c>
      <c r="E4075" s="6" t="s">
        <v>7854</v>
      </c>
    </row>
    <row r="4076" spans="1:5" x14ac:dyDescent="0.75">
      <c r="A4076" t="s">
        <v>253</v>
      </c>
      <c r="B4076" t="s">
        <v>282</v>
      </c>
      <c r="D4076" s="6" t="s">
        <v>4769</v>
      </c>
      <c r="E4076" s="6" t="s">
        <v>7855</v>
      </c>
    </row>
    <row r="4077" spans="1:5" x14ac:dyDescent="0.75">
      <c r="A4077" t="s">
        <v>253</v>
      </c>
      <c r="B4077" t="s">
        <v>282</v>
      </c>
      <c r="D4077" s="6" t="s">
        <v>4770</v>
      </c>
      <c r="E4077" s="6" t="s">
        <v>7856</v>
      </c>
    </row>
    <row r="4078" spans="1:5" x14ac:dyDescent="0.75">
      <c r="A4078" t="s">
        <v>253</v>
      </c>
      <c r="B4078" t="s">
        <v>282</v>
      </c>
      <c r="D4078" s="6" t="s">
        <v>4771</v>
      </c>
      <c r="E4078" s="6" t="s">
        <v>7857</v>
      </c>
    </row>
    <row r="4079" spans="1:5" x14ac:dyDescent="0.75">
      <c r="A4079" t="s">
        <v>253</v>
      </c>
      <c r="B4079" t="s">
        <v>282</v>
      </c>
      <c r="D4079" s="6" t="s">
        <v>4772</v>
      </c>
      <c r="E4079" s="6" t="s">
        <v>7858</v>
      </c>
    </row>
    <row r="4080" spans="1:5" x14ac:dyDescent="0.75">
      <c r="A4080" t="s">
        <v>253</v>
      </c>
      <c r="B4080" t="s">
        <v>282</v>
      </c>
      <c r="D4080" s="6" t="s">
        <v>4773</v>
      </c>
      <c r="E4080" s="6" t="s">
        <v>7859</v>
      </c>
    </row>
    <row r="4081" spans="1:5" x14ac:dyDescent="0.75">
      <c r="A4081" t="s">
        <v>253</v>
      </c>
      <c r="B4081" t="s">
        <v>282</v>
      </c>
      <c r="D4081" s="6" t="s">
        <v>4774</v>
      </c>
      <c r="E4081" s="6" t="s">
        <v>7860</v>
      </c>
    </row>
    <row r="4082" spans="1:5" x14ac:dyDescent="0.75">
      <c r="A4082" t="s">
        <v>253</v>
      </c>
      <c r="B4082" t="s">
        <v>282</v>
      </c>
      <c r="D4082" s="6" t="s">
        <v>4775</v>
      </c>
      <c r="E4082" s="6" t="s">
        <v>7861</v>
      </c>
    </row>
    <row r="4083" spans="1:5" x14ac:dyDescent="0.75">
      <c r="A4083" t="s">
        <v>253</v>
      </c>
      <c r="B4083" t="s">
        <v>282</v>
      </c>
      <c r="D4083" s="6" t="s">
        <v>4776</v>
      </c>
      <c r="E4083" s="6" t="s">
        <v>7862</v>
      </c>
    </row>
    <row r="4084" spans="1:5" x14ac:dyDescent="0.75">
      <c r="A4084" t="s">
        <v>253</v>
      </c>
      <c r="B4084" t="s">
        <v>282</v>
      </c>
      <c r="D4084" s="6" t="s">
        <v>4777</v>
      </c>
      <c r="E4084" s="6" t="s">
        <v>7863</v>
      </c>
    </row>
    <row r="4085" spans="1:5" x14ac:dyDescent="0.75">
      <c r="A4085" t="s">
        <v>253</v>
      </c>
      <c r="B4085" t="s">
        <v>282</v>
      </c>
      <c r="D4085" s="6" t="s">
        <v>4778</v>
      </c>
      <c r="E4085" s="6" t="s">
        <v>7864</v>
      </c>
    </row>
    <row r="4086" spans="1:5" x14ac:dyDescent="0.75">
      <c r="A4086" t="s">
        <v>253</v>
      </c>
      <c r="B4086" t="s">
        <v>282</v>
      </c>
      <c r="D4086" s="6" t="s">
        <v>4779</v>
      </c>
      <c r="E4086" s="6" t="s">
        <v>7865</v>
      </c>
    </row>
    <row r="4087" spans="1:5" x14ac:dyDescent="0.75">
      <c r="A4087" t="s">
        <v>253</v>
      </c>
      <c r="B4087" t="s">
        <v>282</v>
      </c>
      <c r="D4087" s="6" t="s">
        <v>4780</v>
      </c>
      <c r="E4087" s="6" t="s">
        <v>7866</v>
      </c>
    </row>
    <row r="4088" spans="1:5" x14ac:dyDescent="0.75">
      <c r="A4088" t="s">
        <v>253</v>
      </c>
      <c r="B4088" t="s">
        <v>282</v>
      </c>
      <c r="D4088" s="6" t="s">
        <v>4781</v>
      </c>
      <c r="E4088" s="6" t="s">
        <v>7867</v>
      </c>
    </row>
    <row r="4089" spans="1:5" x14ac:dyDescent="0.75">
      <c r="A4089" t="s">
        <v>253</v>
      </c>
      <c r="B4089" t="s">
        <v>282</v>
      </c>
      <c r="D4089" s="6" t="s">
        <v>4782</v>
      </c>
      <c r="E4089" s="6" t="s">
        <v>7868</v>
      </c>
    </row>
    <row r="4090" spans="1:5" x14ac:dyDescent="0.75">
      <c r="A4090" t="s">
        <v>253</v>
      </c>
      <c r="B4090" t="s">
        <v>282</v>
      </c>
      <c r="D4090" s="6" t="s">
        <v>4783</v>
      </c>
      <c r="E4090" s="6" t="s">
        <v>7869</v>
      </c>
    </row>
    <row r="4091" spans="1:5" x14ac:dyDescent="0.75">
      <c r="A4091" t="s">
        <v>253</v>
      </c>
      <c r="B4091" t="s">
        <v>282</v>
      </c>
      <c r="D4091" s="6" t="s">
        <v>4784</v>
      </c>
      <c r="E4091" s="6" t="s">
        <v>7870</v>
      </c>
    </row>
    <row r="4092" spans="1:5" x14ac:dyDescent="0.75">
      <c r="A4092" t="s">
        <v>253</v>
      </c>
      <c r="B4092" t="s">
        <v>282</v>
      </c>
      <c r="D4092" s="6" t="s">
        <v>4785</v>
      </c>
      <c r="E4092" s="6" t="s">
        <v>7871</v>
      </c>
    </row>
    <row r="4093" spans="1:5" x14ac:dyDescent="0.75">
      <c r="A4093" t="s">
        <v>253</v>
      </c>
      <c r="B4093" t="s">
        <v>282</v>
      </c>
      <c r="D4093" s="6" t="s">
        <v>4786</v>
      </c>
      <c r="E4093" s="6" t="s">
        <v>7872</v>
      </c>
    </row>
    <row r="4094" spans="1:5" x14ac:dyDescent="0.75">
      <c r="A4094" t="s">
        <v>253</v>
      </c>
      <c r="B4094" t="s">
        <v>282</v>
      </c>
      <c r="D4094" s="6" t="s">
        <v>4787</v>
      </c>
      <c r="E4094" s="6" t="s">
        <v>7873</v>
      </c>
    </row>
    <row r="4095" spans="1:5" x14ac:dyDescent="0.75">
      <c r="A4095" t="s">
        <v>253</v>
      </c>
      <c r="B4095" t="s">
        <v>282</v>
      </c>
      <c r="D4095" s="6" t="s">
        <v>4788</v>
      </c>
      <c r="E4095" s="6" t="s">
        <v>7874</v>
      </c>
    </row>
    <row r="4096" spans="1:5" x14ac:dyDescent="0.75">
      <c r="A4096" t="s">
        <v>253</v>
      </c>
      <c r="B4096" t="s">
        <v>282</v>
      </c>
      <c r="D4096" s="6" t="s">
        <v>4789</v>
      </c>
      <c r="E4096" s="6" t="s">
        <v>7875</v>
      </c>
    </row>
    <row r="4097" spans="1:5" x14ac:dyDescent="0.75">
      <c r="A4097" t="s">
        <v>253</v>
      </c>
      <c r="B4097" t="s">
        <v>282</v>
      </c>
      <c r="D4097" s="6" t="s">
        <v>4790</v>
      </c>
      <c r="E4097" s="6" t="s">
        <v>7876</v>
      </c>
    </row>
    <row r="4098" spans="1:5" x14ac:dyDescent="0.75">
      <c r="A4098" t="s">
        <v>253</v>
      </c>
      <c r="B4098" t="s">
        <v>282</v>
      </c>
      <c r="D4098" s="6" t="s">
        <v>4791</v>
      </c>
      <c r="E4098" s="6" t="s">
        <v>7877</v>
      </c>
    </row>
    <row r="4099" spans="1:5" x14ac:dyDescent="0.75">
      <c r="A4099" t="s">
        <v>253</v>
      </c>
      <c r="B4099" t="s">
        <v>282</v>
      </c>
      <c r="D4099" s="6" t="s">
        <v>4792</v>
      </c>
      <c r="E4099" s="6" t="s">
        <v>7878</v>
      </c>
    </row>
    <row r="4100" spans="1:5" x14ac:dyDescent="0.75">
      <c r="A4100" t="s">
        <v>253</v>
      </c>
      <c r="B4100" t="s">
        <v>282</v>
      </c>
      <c r="D4100" s="6" t="s">
        <v>4793</v>
      </c>
      <c r="E4100" s="6" t="s">
        <v>7879</v>
      </c>
    </row>
    <row r="4101" spans="1:5" x14ac:dyDescent="0.75">
      <c r="A4101" t="s">
        <v>253</v>
      </c>
      <c r="B4101" t="s">
        <v>282</v>
      </c>
      <c r="D4101" s="6" t="s">
        <v>4794</v>
      </c>
      <c r="E4101" s="6" t="s">
        <v>7880</v>
      </c>
    </row>
    <row r="4102" spans="1:5" x14ac:dyDescent="0.75">
      <c r="A4102" t="s">
        <v>253</v>
      </c>
      <c r="B4102" t="s">
        <v>282</v>
      </c>
      <c r="D4102" s="6" t="s">
        <v>4795</v>
      </c>
      <c r="E4102" s="6" t="s">
        <v>7881</v>
      </c>
    </row>
    <row r="4103" spans="1:5" x14ac:dyDescent="0.75">
      <c r="A4103" t="s">
        <v>253</v>
      </c>
      <c r="B4103" t="s">
        <v>282</v>
      </c>
      <c r="D4103" s="6" t="s">
        <v>4796</v>
      </c>
      <c r="E4103" s="6" t="s">
        <v>7882</v>
      </c>
    </row>
    <row r="4104" spans="1:5" x14ac:dyDescent="0.75">
      <c r="A4104" t="s">
        <v>253</v>
      </c>
      <c r="B4104" t="s">
        <v>282</v>
      </c>
      <c r="D4104" s="6" t="s">
        <v>4797</v>
      </c>
      <c r="E4104" s="6" t="s">
        <v>7883</v>
      </c>
    </row>
    <row r="4105" spans="1:5" x14ac:dyDescent="0.75">
      <c r="A4105" t="s">
        <v>253</v>
      </c>
      <c r="B4105" t="s">
        <v>282</v>
      </c>
      <c r="D4105" s="6" t="s">
        <v>4798</v>
      </c>
      <c r="E4105" s="6" t="s">
        <v>7884</v>
      </c>
    </row>
    <row r="4106" spans="1:5" x14ac:dyDescent="0.75">
      <c r="A4106" t="s">
        <v>253</v>
      </c>
      <c r="B4106" t="s">
        <v>282</v>
      </c>
      <c r="D4106" s="6" t="s">
        <v>4799</v>
      </c>
      <c r="E4106" s="6" t="s">
        <v>7885</v>
      </c>
    </row>
    <row r="4107" spans="1:5" x14ac:dyDescent="0.75">
      <c r="A4107" t="s">
        <v>253</v>
      </c>
      <c r="B4107" t="s">
        <v>282</v>
      </c>
      <c r="D4107" s="6" t="s">
        <v>4800</v>
      </c>
      <c r="E4107" s="6" t="s">
        <v>7886</v>
      </c>
    </row>
    <row r="4108" spans="1:5" x14ac:dyDescent="0.75">
      <c r="A4108" t="s">
        <v>253</v>
      </c>
      <c r="B4108" t="s">
        <v>282</v>
      </c>
      <c r="D4108" s="6" t="s">
        <v>4801</v>
      </c>
      <c r="E4108" s="6" t="s">
        <v>7887</v>
      </c>
    </row>
    <row r="4109" spans="1:5" x14ac:dyDescent="0.75">
      <c r="A4109" t="s">
        <v>253</v>
      </c>
      <c r="B4109" t="s">
        <v>282</v>
      </c>
      <c r="D4109" s="6" t="s">
        <v>4802</v>
      </c>
      <c r="E4109" s="6" t="s">
        <v>7888</v>
      </c>
    </row>
    <row r="4110" spans="1:5" x14ac:dyDescent="0.75">
      <c r="A4110" t="s">
        <v>253</v>
      </c>
      <c r="B4110" t="s">
        <v>282</v>
      </c>
      <c r="D4110" s="6" t="s">
        <v>4803</v>
      </c>
      <c r="E4110" s="6" t="s">
        <v>7889</v>
      </c>
    </row>
    <row r="4111" spans="1:5" x14ac:dyDescent="0.75">
      <c r="A4111" t="s">
        <v>253</v>
      </c>
      <c r="B4111" t="s">
        <v>282</v>
      </c>
      <c r="D4111" s="6" t="s">
        <v>4804</v>
      </c>
      <c r="E4111" s="6" t="s">
        <v>7890</v>
      </c>
    </row>
    <row r="4112" spans="1:5" x14ac:dyDescent="0.75">
      <c r="A4112" t="s">
        <v>253</v>
      </c>
      <c r="B4112" t="s">
        <v>282</v>
      </c>
      <c r="D4112" s="6" t="s">
        <v>4805</v>
      </c>
      <c r="E4112" s="6" t="s">
        <v>7891</v>
      </c>
    </row>
    <row r="4113" spans="1:5" x14ac:dyDescent="0.75">
      <c r="A4113" t="s">
        <v>253</v>
      </c>
      <c r="B4113" t="s">
        <v>282</v>
      </c>
      <c r="D4113" s="6" t="s">
        <v>4806</v>
      </c>
      <c r="E4113" s="6" t="s">
        <v>7892</v>
      </c>
    </row>
    <row r="4114" spans="1:5" x14ac:dyDescent="0.75">
      <c r="A4114" t="s">
        <v>253</v>
      </c>
      <c r="B4114" t="s">
        <v>282</v>
      </c>
      <c r="D4114" s="6" t="s">
        <v>4807</v>
      </c>
      <c r="E4114" s="6" t="s">
        <v>7893</v>
      </c>
    </row>
    <row r="4115" spans="1:5" x14ac:dyDescent="0.75">
      <c r="A4115" t="s">
        <v>253</v>
      </c>
      <c r="B4115" t="s">
        <v>282</v>
      </c>
      <c r="D4115" s="6" t="s">
        <v>4808</v>
      </c>
      <c r="E4115" s="6" t="s">
        <v>7894</v>
      </c>
    </row>
    <row r="4116" spans="1:5" x14ac:dyDescent="0.75">
      <c r="A4116" t="s">
        <v>253</v>
      </c>
      <c r="B4116" t="s">
        <v>282</v>
      </c>
      <c r="D4116" s="6" t="s">
        <v>4809</v>
      </c>
      <c r="E4116" s="6" t="s">
        <v>7895</v>
      </c>
    </row>
    <row r="4117" spans="1:5" x14ac:dyDescent="0.75">
      <c r="A4117" t="s">
        <v>253</v>
      </c>
      <c r="B4117" t="s">
        <v>282</v>
      </c>
      <c r="D4117" s="6" t="s">
        <v>4810</v>
      </c>
      <c r="E4117" s="6" t="s">
        <v>7896</v>
      </c>
    </row>
    <row r="4118" spans="1:5" x14ac:dyDescent="0.75">
      <c r="A4118" t="s">
        <v>253</v>
      </c>
      <c r="B4118" t="s">
        <v>282</v>
      </c>
      <c r="D4118" s="6" t="s">
        <v>4811</v>
      </c>
      <c r="E4118" s="6" t="s">
        <v>7897</v>
      </c>
    </row>
    <row r="4119" spans="1:5" x14ac:dyDescent="0.75">
      <c r="A4119" t="s">
        <v>253</v>
      </c>
      <c r="B4119" t="s">
        <v>282</v>
      </c>
      <c r="D4119" s="6" t="s">
        <v>4812</v>
      </c>
      <c r="E4119" s="6" t="s">
        <v>7898</v>
      </c>
    </row>
    <row r="4120" spans="1:5" x14ac:dyDescent="0.75">
      <c r="A4120" t="s">
        <v>253</v>
      </c>
      <c r="B4120" t="s">
        <v>282</v>
      </c>
      <c r="D4120" s="6" t="s">
        <v>4813</v>
      </c>
      <c r="E4120" s="6" t="s">
        <v>7899</v>
      </c>
    </row>
    <row r="4121" spans="1:5" x14ac:dyDescent="0.75">
      <c r="A4121" t="s">
        <v>253</v>
      </c>
      <c r="B4121" t="s">
        <v>282</v>
      </c>
      <c r="D4121" s="6" t="s">
        <v>4814</v>
      </c>
      <c r="E4121" s="6" t="s">
        <v>7900</v>
      </c>
    </row>
    <row r="4122" spans="1:5" x14ac:dyDescent="0.75">
      <c r="A4122" t="s">
        <v>253</v>
      </c>
      <c r="B4122" t="s">
        <v>282</v>
      </c>
      <c r="D4122" s="6" t="s">
        <v>4815</v>
      </c>
      <c r="E4122" s="6" t="s">
        <v>7901</v>
      </c>
    </row>
    <row r="4123" spans="1:5" x14ac:dyDescent="0.75">
      <c r="A4123" t="s">
        <v>253</v>
      </c>
      <c r="B4123" t="s">
        <v>282</v>
      </c>
      <c r="D4123" s="6" t="s">
        <v>4816</v>
      </c>
      <c r="E4123" s="6" t="s">
        <v>7902</v>
      </c>
    </row>
    <row r="4124" spans="1:5" x14ac:dyDescent="0.75">
      <c r="A4124" t="s">
        <v>253</v>
      </c>
      <c r="B4124" t="s">
        <v>282</v>
      </c>
      <c r="D4124" s="6" t="s">
        <v>4817</v>
      </c>
      <c r="E4124" s="6" t="s">
        <v>7903</v>
      </c>
    </row>
    <row r="4125" spans="1:5" x14ac:dyDescent="0.75">
      <c r="A4125" t="s">
        <v>253</v>
      </c>
      <c r="B4125" t="s">
        <v>282</v>
      </c>
      <c r="D4125" s="6" t="s">
        <v>4818</v>
      </c>
      <c r="E4125" s="6" t="s">
        <v>7904</v>
      </c>
    </row>
    <row r="4126" spans="1:5" x14ac:dyDescent="0.75">
      <c r="A4126" t="s">
        <v>253</v>
      </c>
      <c r="B4126" t="s">
        <v>282</v>
      </c>
      <c r="D4126" s="6" t="s">
        <v>4819</v>
      </c>
      <c r="E4126" s="6" t="s">
        <v>7905</v>
      </c>
    </row>
    <row r="4127" spans="1:5" x14ac:dyDescent="0.75">
      <c r="A4127" t="s">
        <v>253</v>
      </c>
      <c r="B4127" t="s">
        <v>282</v>
      </c>
      <c r="D4127" s="6" t="s">
        <v>4820</v>
      </c>
      <c r="E4127" s="6" t="s">
        <v>7906</v>
      </c>
    </row>
    <row r="4128" spans="1:5" x14ac:dyDescent="0.75">
      <c r="A4128" t="s">
        <v>253</v>
      </c>
      <c r="B4128" t="s">
        <v>282</v>
      </c>
      <c r="D4128" s="6" t="s">
        <v>4821</v>
      </c>
      <c r="E4128" s="6" t="s">
        <v>7907</v>
      </c>
    </row>
    <row r="4129" spans="1:5" x14ac:dyDescent="0.75">
      <c r="A4129" t="s">
        <v>253</v>
      </c>
      <c r="B4129" t="s">
        <v>282</v>
      </c>
      <c r="D4129" s="6" t="s">
        <v>4822</v>
      </c>
      <c r="E4129" s="6" t="s">
        <v>7908</v>
      </c>
    </row>
    <row r="4130" spans="1:5" x14ac:dyDescent="0.75">
      <c r="A4130" t="s">
        <v>253</v>
      </c>
      <c r="B4130" t="s">
        <v>282</v>
      </c>
      <c r="D4130" s="6" t="s">
        <v>4823</v>
      </c>
      <c r="E4130" s="6" t="s">
        <v>7909</v>
      </c>
    </row>
    <row r="4131" spans="1:5" x14ac:dyDescent="0.75">
      <c r="A4131" t="s">
        <v>253</v>
      </c>
      <c r="B4131" t="s">
        <v>282</v>
      </c>
      <c r="D4131" s="6" t="s">
        <v>4824</v>
      </c>
      <c r="E4131" s="6" t="s">
        <v>7910</v>
      </c>
    </row>
    <row r="4132" spans="1:5" x14ac:dyDescent="0.75">
      <c r="A4132" t="s">
        <v>253</v>
      </c>
      <c r="B4132" t="s">
        <v>282</v>
      </c>
      <c r="D4132" s="6" t="s">
        <v>4825</v>
      </c>
      <c r="E4132" s="6" t="s">
        <v>7911</v>
      </c>
    </row>
    <row r="4133" spans="1:5" x14ac:dyDescent="0.75">
      <c r="A4133" t="s">
        <v>253</v>
      </c>
      <c r="B4133" t="s">
        <v>282</v>
      </c>
      <c r="D4133" s="6" t="s">
        <v>4826</v>
      </c>
      <c r="E4133" s="6" t="s">
        <v>7912</v>
      </c>
    </row>
    <row r="4134" spans="1:5" x14ac:dyDescent="0.75">
      <c r="A4134" t="s">
        <v>253</v>
      </c>
      <c r="B4134" t="s">
        <v>282</v>
      </c>
      <c r="D4134" s="6" t="s">
        <v>4827</v>
      </c>
      <c r="E4134" s="6" t="s">
        <v>7913</v>
      </c>
    </row>
    <row r="4135" spans="1:5" x14ac:dyDescent="0.75">
      <c r="A4135" t="s">
        <v>253</v>
      </c>
      <c r="B4135" t="s">
        <v>282</v>
      </c>
      <c r="D4135" s="6" t="s">
        <v>4828</v>
      </c>
      <c r="E4135" s="6" t="s">
        <v>7914</v>
      </c>
    </row>
    <row r="4136" spans="1:5" x14ac:dyDescent="0.75">
      <c r="A4136" t="s">
        <v>253</v>
      </c>
      <c r="B4136" t="s">
        <v>282</v>
      </c>
      <c r="D4136" s="6" t="s">
        <v>4829</v>
      </c>
      <c r="E4136" s="6" t="s">
        <v>7915</v>
      </c>
    </row>
    <row r="4137" spans="1:5" x14ac:dyDescent="0.75">
      <c r="A4137" t="s">
        <v>253</v>
      </c>
      <c r="B4137" t="s">
        <v>282</v>
      </c>
      <c r="D4137" s="6" t="s">
        <v>4830</v>
      </c>
      <c r="E4137" s="6" t="s">
        <v>7916</v>
      </c>
    </row>
    <row r="4138" spans="1:5" x14ac:dyDescent="0.75">
      <c r="A4138" t="s">
        <v>253</v>
      </c>
      <c r="B4138" t="s">
        <v>282</v>
      </c>
      <c r="D4138" s="6" t="s">
        <v>4831</v>
      </c>
      <c r="E4138" s="6" t="s">
        <v>7917</v>
      </c>
    </row>
    <row r="4139" spans="1:5" x14ac:dyDescent="0.75">
      <c r="A4139" t="s">
        <v>253</v>
      </c>
      <c r="B4139" t="s">
        <v>282</v>
      </c>
      <c r="D4139" s="6" t="s">
        <v>4832</v>
      </c>
      <c r="E4139" s="6" t="s">
        <v>7918</v>
      </c>
    </row>
    <row r="4140" spans="1:5" x14ac:dyDescent="0.75">
      <c r="A4140" t="s">
        <v>253</v>
      </c>
      <c r="B4140" t="s">
        <v>282</v>
      </c>
      <c r="D4140" s="6" t="s">
        <v>4833</v>
      </c>
      <c r="E4140" s="6" t="s">
        <v>7919</v>
      </c>
    </row>
    <row r="4141" spans="1:5" x14ac:dyDescent="0.75">
      <c r="A4141" t="s">
        <v>253</v>
      </c>
      <c r="B4141" t="s">
        <v>282</v>
      </c>
      <c r="D4141" s="6" t="s">
        <v>4834</v>
      </c>
      <c r="E4141" s="6" t="s">
        <v>7920</v>
      </c>
    </row>
    <row r="4142" spans="1:5" x14ac:dyDescent="0.75">
      <c r="A4142" t="s">
        <v>253</v>
      </c>
      <c r="B4142" t="s">
        <v>282</v>
      </c>
      <c r="D4142" s="6" t="s">
        <v>4835</v>
      </c>
      <c r="E4142" s="6" t="s">
        <v>7921</v>
      </c>
    </row>
    <row r="4143" spans="1:5" x14ac:dyDescent="0.75">
      <c r="A4143" t="s">
        <v>253</v>
      </c>
      <c r="B4143" t="s">
        <v>282</v>
      </c>
      <c r="D4143" s="6" t="s">
        <v>4836</v>
      </c>
      <c r="E4143" s="6" t="s">
        <v>7922</v>
      </c>
    </row>
    <row r="4144" spans="1:5" x14ac:dyDescent="0.75">
      <c r="A4144" t="s">
        <v>253</v>
      </c>
      <c r="B4144" t="s">
        <v>282</v>
      </c>
      <c r="D4144" s="6" t="s">
        <v>4837</v>
      </c>
      <c r="E4144" s="6" t="s">
        <v>7923</v>
      </c>
    </row>
    <row r="4145" spans="1:5" x14ac:dyDescent="0.75">
      <c r="A4145" t="s">
        <v>253</v>
      </c>
      <c r="B4145" t="s">
        <v>282</v>
      </c>
      <c r="D4145" s="6" t="s">
        <v>4838</v>
      </c>
      <c r="E4145" s="6" t="s">
        <v>7924</v>
      </c>
    </row>
    <row r="4146" spans="1:5" x14ac:dyDescent="0.75">
      <c r="A4146" t="s">
        <v>253</v>
      </c>
      <c r="B4146" t="s">
        <v>282</v>
      </c>
      <c r="D4146" s="6" t="s">
        <v>4839</v>
      </c>
      <c r="E4146" s="6" t="s">
        <v>7925</v>
      </c>
    </row>
    <row r="4147" spans="1:5" x14ac:dyDescent="0.75">
      <c r="A4147" t="s">
        <v>253</v>
      </c>
      <c r="B4147" t="s">
        <v>282</v>
      </c>
      <c r="D4147" s="6" t="s">
        <v>4840</v>
      </c>
      <c r="E4147" s="6" t="s">
        <v>7926</v>
      </c>
    </row>
    <row r="4148" spans="1:5" x14ac:dyDescent="0.75">
      <c r="A4148" t="s">
        <v>253</v>
      </c>
      <c r="B4148" t="s">
        <v>282</v>
      </c>
      <c r="D4148" s="6" t="s">
        <v>4841</v>
      </c>
      <c r="E4148" s="6" t="s">
        <v>7927</v>
      </c>
    </row>
    <row r="4149" spans="1:5" x14ac:dyDescent="0.75">
      <c r="A4149" t="s">
        <v>253</v>
      </c>
      <c r="B4149" t="s">
        <v>282</v>
      </c>
      <c r="D4149" s="6" t="s">
        <v>4842</v>
      </c>
      <c r="E4149" s="6" t="s">
        <v>7928</v>
      </c>
    </row>
    <row r="4150" spans="1:5" x14ac:dyDescent="0.75">
      <c r="A4150" t="s">
        <v>253</v>
      </c>
      <c r="B4150" t="s">
        <v>282</v>
      </c>
      <c r="D4150" s="6" t="s">
        <v>4843</v>
      </c>
      <c r="E4150" s="6" t="s">
        <v>7929</v>
      </c>
    </row>
    <row r="4151" spans="1:5" x14ac:dyDescent="0.75">
      <c r="A4151" t="s">
        <v>253</v>
      </c>
      <c r="B4151" t="s">
        <v>282</v>
      </c>
      <c r="D4151" s="6" t="s">
        <v>4844</v>
      </c>
      <c r="E4151" s="6" t="s">
        <v>7930</v>
      </c>
    </row>
    <row r="4152" spans="1:5" x14ac:dyDescent="0.75">
      <c r="A4152" t="s">
        <v>253</v>
      </c>
      <c r="B4152" t="s">
        <v>282</v>
      </c>
      <c r="D4152" s="6" t="s">
        <v>4845</v>
      </c>
      <c r="E4152" s="6" t="s">
        <v>7931</v>
      </c>
    </row>
    <row r="4153" spans="1:5" x14ac:dyDescent="0.75">
      <c r="A4153" t="s">
        <v>253</v>
      </c>
      <c r="B4153" t="s">
        <v>282</v>
      </c>
      <c r="D4153" s="6" t="s">
        <v>4846</v>
      </c>
      <c r="E4153" s="6" t="s">
        <v>7932</v>
      </c>
    </row>
    <row r="4154" spans="1:5" x14ac:dyDescent="0.75">
      <c r="A4154" t="s">
        <v>253</v>
      </c>
      <c r="B4154" t="s">
        <v>282</v>
      </c>
      <c r="D4154" s="6" t="s">
        <v>4847</v>
      </c>
      <c r="E4154" s="6" t="s">
        <v>7933</v>
      </c>
    </row>
    <row r="4155" spans="1:5" x14ac:dyDescent="0.75">
      <c r="A4155" t="s">
        <v>253</v>
      </c>
      <c r="B4155" t="s">
        <v>282</v>
      </c>
      <c r="D4155" s="6" t="s">
        <v>4848</v>
      </c>
      <c r="E4155" s="6" t="s">
        <v>7934</v>
      </c>
    </row>
    <row r="4156" spans="1:5" x14ac:dyDescent="0.75">
      <c r="A4156" t="s">
        <v>253</v>
      </c>
      <c r="B4156" t="s">
        <v>282</v>
      </c>
      <c r="D4156" s="6" t="s">
        <v>4849</v>
      </c>
      <c r="E4156" s="6" t="s">
        <v>7935</v>
      </c>
    </row>
    <row r="4157" spans="1:5" x14ac:dyDescent="0.75">
      <c r="A4157" t="s">
        <v>253</v>
      </c>
      <c r="B4157" t="s">
        <v>282</v>
      </c>
      <c r="D4157" s="6" t="s">
        <v>4850</v>
      </c>
      <c r="E4157" s="6" t="s">
        <v>7936</v>
      </c>
    </row>
    <row r="4158" spans="1:5" x14ac:dyDescent="0.75">
      <c r="A4158" t="s">
        <v>253</v>
      </c>
      <c r="B4158" t="s">
        <v>282</v>
      </c>
      <c r="D4158" s="6" t="s">
        <v>4851</v>
      </c>
      <c r="E4158" s="6" t="s">
        <v>7937</v>
      </c>
    </row>
    <row r="4159" spans="1:5" x14ac:dyDescent="0.75">
      <c r="A4159" t="s">
        <v>253</v>
      </c>
      <c r="B4159" t="s">
        <v>282</v>
      </c>
      <c r="D4159" s="6" t="s">
        <v>4852</v>
      </c>
      <c r="E4159" s="6" t="s">
        <v>7938</v>
      </c>
    </row>
    <row r="4160" spans="1:5" x14ac:dyDescent="0.75">
      <c r="A4160" t="s">
        <v>253</v>
      </c>
      <c r="B4160" t="s">
        <v>282</v>
      </c>
      <c r="D4160" s="6" t="s">
        <v>4853</v>
      </c>
      <c r="E4160" s="6" t="s">
        <v>7939</v>
      </c>
    </row>
    <row r="4161" spans="1:5" x14ac:dyDescent="0.75">
      <c r="A4161" t="s">
        <v>253</v>
      </c>
      <c r="B4161" t="s">
        <v>282</v>
      </c>
      <c r="D4161" s="6" t="s">
        <v>4854</v>
      </c>
      <c r="E4161" s="6" t="s">
        <v>7940</v>
      </c>
    </row>
    <row r="4162" spans="1:5" x14ac:dyDescent="0.75">
      <c r="A4162" t="s">
        <v>253</v>
      </c>
      <c r="B4162" t="s">
        <v>282</v>
      </c>
      <c r="D4162" s="6" t="s">
        <v>4855</v>
      </c>
      <c r="E4162" s="6" t="s">
        <v>7941</v>
      </c>
    </row>
    <row r="4163" spans="1:5" x14ac:dyDescent="0.75">
      <c r="A4163" t="s">
        <v>253</v>
      </c>
      <c r="B4163" t="s">
        <v>282</v>
      </c>
      <c r="D4163" s="6" t="s">
        <v>4856</v>
      </c>
      <c r="E4163" s="6" t="s">
        <v>7942</v>
      </c>
    </row>
    <row r="4164" spans="1:5" x14ac:dyDescent="0.75">
      <c r="A4164" t="s">
        <v>253</v>
      </c>
      <c r="B4164" t="s">
        <v>282</v>
      </c>
      <c r="D4164" s="6" t="s">
        <v>4857</v>
      </c>
      <c r="E4164" s="6" t="s">
        <v>7943</v>
      </c>
    </row>
    <row r="4165" spans="1:5" x14ac:dyDescent="0.75">
      <c r="A4165" t="s">
        <v>253</v>
      </c>
      <c r="B4165" t="s">
        <v>282</v>
      </c>
      <c r="D4165" s="6" t="s">
        <v>4858</v>
      </c>
      <c r="E4165" s="6" t="s">
        <v>7944</v>
      </c>
    </row>
    <row r="4166" spans="1:5" x14ac:dyDescent="0.75">
      <c r="A4166" t="s">
        <v>253</v>
      </c>
      <c r="B4166" t="s">
        <v>282</v>
      </c>
      <c r="D4166" s="6" t="s">
        <v>4859</v>
      </c>
      <c r="E4166" s="6" t="s">
        <v>7945</v>
      </c>
    </row>
    <row r="4167" spans="1:5" x14ac:dyDescent="0.75">
      <c r="A4167" t="s">
        <v>253</v>
      </c>
      <c r="B4167" t="s">
        <v>282</v>
      </c>
      <c r="D4167" s="6" t="s">
        <v>4860</v>
      </c>
      <c r="E4167" s="6" t="s">
        <v>7946</v>
      </c>
    </row>
    <row r="4168" spans="1:5" x14ac:dyDescent="0.75">
      <c r="A4168" t="s">
        <v>253</v>
      </c>
      <c r="B4168" t="s">
        <v>282</v>
      </c>
      <c r="D4168" s="6" t="s">
        <v>4861</v>
      </c>
      <c r="E4168" s="6" t="s">
        <v>7947</v>
      </c>
    </row>
    <row r="4169" spans="1:5" x14ac:dyDescent="0.75">
      <c r="A4169" t="s">
        <v>253</v>
      </c>
      <c r="B4169" t="s">
        <v>282</v>
      </c>
      <c r="D4169" s="6" t="s">
        <v>4862</v>
      </c>
      <c r="E4169" s="6" t="s">
        <v>7948</v>
      </c>
    </row>
    <row r="4170" spans="1:5" x14ac:dyDescent="0.75">
      <c r="A4170" t="s">
        <v>253</v>
      </c>
      <c r="B4170" t="s">
        <v>282</v>
      </c>
      <c r="D4170" s="6" t="s">
        <v>4863</v>
      </c>
      <c r="E4170" s="6" t="s">
        <v>7949</v>
      </c>
    </row>
    <row r="4171" spans="1:5" x14ac:dyDescent="0.75">
      <c r="A4171" t="s">
        <v>253</v>
      </c>
      <c r="B4171" t="s">
        <v>282</v>
      </c>
      <c r="D4171" s="6" t="s">
        <v>4864</v>
      </c>
      <c r="E4171" s="6" t="s">
        <v>7950</v>
      </c>
    </row>
    <row r="4172" spans="1:5" x14ac:dyDescent="0.75">
      <c r="A4172" t="s">
        <v>253</v>
      </c>
      <c r="B4172" t="s">
        <v>282</v>
      </c>
      <c r="D4172" s="6" t="s">
        <v>4865</v>
      </c>
      <c r="E4172" s="6" t="s">
        <v>7951</v>
      </c>
    </row>
    <row r="4173" spans="1:5" x14ac:dyDescent="0.75">
      <c r="A4173" t="s">
        <v>253</v>
      </c>
      <c r="B4173" t="s">
        <v>282</v>
      </c>
      <c r="D4173" s="6" t="s">
        <v>4866</v>
      </c>
      <c r="E4173" s="6" t="s">
        <v>7952</v>
      </c>
    </row>
    <row r="4174" spans="1:5" x14ac:dyDescent="0.75">
      <c r="A4174" t="s">
        <v>253</v>
      </c>
      <c r="B4174" t="s">
        <v>282</v>
      </c>
      <c r="D4174" s="6" t="s">
        <v>4867</v>
      </c>
      <c r="E4174" s="6" t="s">
        <v>7953</v>
      </c>
    </row>
    <row r="4175" spans="1:5" x14ac:dyDescent="0.75">
      <c r="A4175" t="s">
        <v>253</v>
      </c>
      <c r="B4175" t="s">
        <v>282</v>
      </c>
      <c r="D4175" s="6" t="s">
        <v>4868</v>
      </c>
      <c r="E4175" s="6" t="s">
        <v>7954</v>
      </c>
    </row>
    <row r="4176" spans="1:5" x14ac:dyDescent="0.75">
      <c r="A4176" t="s">
        <v>253</v>
      </c>
      <c r="B4176" t="s">
        <v>282</v>
      </c>
      <c r="D4176" s="6" t="s">
        <v>4869</v>
      </c>
      <c r="E4176" s="6" t="s">
        <v>7955</v>
      </c>
    </row>
    <row r="4177" spans="1:5" x14ac:dyDescent="0.75">
      <c r="A4177" t="s">
        <v>253</v>
      </c>
      <c r="B4177" t="s">
        <v>282</v>
      </c>
      <c r="D4177" s="6" t="s">
        <v>4870</v>
      </c>
      <c r="E4177" s="6" t="s">
        <v>7956</v>
      </c>
    </row>
    <row r="4178" spans="1:5" x14ac:dyDescent="0.75">
      <c r="A4178" t="s">
        <v>253</v>
      </c>
      <c r="B4178" t="s">
        <v>282</v>
      </c>
      <c r="D4178" s="6" t="s">
        <v>4871</v>
      </c>
      <c r="E4178" s="6" t="s">
        <v>7957</v>
      </c>
    </row>
    <row r="4179" spans="1:5" x14ac:dyDescent="0.75">
      <c r="A4179" t="s">
        <v>253</v>
      </c>
      <c r="B4179" t="s">
        <v>282</v>
      </c>
      <c r="D4179" s="6" t="s">
        <v>4872</v>
      </c>
      <c r="E4179" s="6" t="s">
        <v>7958</v>
      </c>
    </row>
    <row r="4180" spans="1:5" x14ac:dyDescent="0.75">
      <c r="A4180" t="s">
        <v>253</v>
      </c>
      <c r="B4180" t="s">
        <v>282</v>
      </c>
      <c r="D4180" s="6" t="s">
        <v>4873</v>
      </c>
      <c r="E4180" s="6" t="s">
        <v>7959</v>
      </c>
    </row>
    <row r="4181" spans="1:5" x14ac:dyDescent="0.75">
      <c r="A4181" t="s">
        <v>253</v>
      </c>
      <c r="B4181" t="s">
        <v>282</v>
      </c>
      <c r="D4181" s="6" t="s">
        <v>4874</v>
      </c>
      <c r="E4181" s="6" t="s">
        <v>7960</v>
      </c>
    </row>
    <row r="4182" spans="1:5" x14ac:dyDescent="0.75">
      <c r="A4182" t="s">
        <v>253</v>
      </c>
      <c r="B4182" t="s">
        <v>282</v>
      </c>
      <c r="D4182" s="6" t="s">
        <v>4875</v>
      </c>
      <c r="E4182" s="6" t="s">
        <v>7961</v>
      </c>
    </row>
    <row r="4183" spans="1:5" x14ac:dyDescent="0.75">
      <c r="A4183" t="s">
        <v>253</v>
      </c>
      <c r="B4183" t="s">
        <v>282</v>
      </c>
      <c r="D4183" s="6" t="s">
        <v>4876</v>
      </c>
      <c r="E4183" s="6" t="s">
        <v>7962</v>
      </c>
    </row>
    <row r="4184" spans="1:5" x14ac:dyDescent="0.75">
      <c r="A4184" t="s">
        <v>253</v>
      </c>
      <c r="B4184" t="s">
        <v>282</v>
      </c>
      <c r="D4184" s="6" t="s">
        <v>4877</v>
      </c>
      <c r="E4184" s="6" t="s">
        <v>7963</v>
      </c>
    </row>
    <row r="4185" spans="1:5" x14ac:dyDescent="0.75">
      <c r="A4185" t="s">
        <v>253</v>
      </c>
      <c r="B4185" t="s">
        <v>282</v>
      </c>
      <c r="D4185" s="6" t="s">
        <v>4878</v>
      </c>
      <c r="E4185" s="6" t="s">
        <v>7964</v>
      </c>
    </row>
    <row r="4186" spans="1:5" x14ac:dyDescent="0.75">
      <c r="A4186" t="s">
        <v>253</v>
      </c>
      <c r="B4186" t="s">
        <v>282</v>
      </c>
      <c r="D4186" s="6" t="s">
        <v>4879</v>
      </c>
      <c r="E4186" s="6" t="s">
        <v>7965</v>
      </c>
    </row>
    <row r="4187" spans="1:5" x14ac:dyDescent="0.75">
      <c r="A4187" t="s">
        <v>253</v>
      </c>
      <c r="B4187" t="s">
        <v>282</v>
      </c>
      <c r="D4187" s="6" t="s">
        <v>4880</v>
      </c>
      <c r="E4187" s="6" t="s">
        <v>7966</v>
      </c>
    </row>
    <row r="4188" spans="1:5" x14ac:dyDescent="0.75">
      <c r="A4188" t="s">
        <v>253</v>
      </c>
      <c r="B4188" t="s">
        <v>282</v>
      </c>
      <c r="D4188" s="6" t="s">
        <v>4881</v>
      </c>
      <c r="E4188" s="6" t="s">
        <v>7967</v>
      </c>
    </row>
    <row r="4189" spans="1:5" x14ac:dyDescent="0.75">
      <c r="A4189" t="s">
        <v>253</v>
      </c>
      <c r="B4189" t="s">
        <v>282</v>
      </c>
      <c r="D4189" s="6" t="s">
        <v>4882</v>
      </c>
      <c r="E4189" s="6" t="s">
        <v>7968</v>
      </c>
    </row>
    <row r="4190" spans="1:5" x14ac:dyDescent="0.75">
      <c r="A4190" t="s">
        <v>253</v>
      </c>
      <c r="B4190" t="s">
        <v>282</v>
      </c>
      <c r="D4190" s="6" t="s">
        <v>4883</v>
      </c>
      <c r="E4190" s="6" t="s">
        <v>7969</v>
      </c>
    </row>
    <row r="4191" spans="1:5" x14ac:dyDescent="0.75">
      <c r="A4191" t="s">
        <v>253</v>
      </c>
      <c r="B4191" t="s">
        <v>282</v>
      </c>
      <c r="D4191" s="6" t="s">
        <v>4884</v>
      </c>
      <c r="E4191" s="6" t="s">
        <v>7970</v>
      </c>
    </row>
    <row r="4192" spans="1:5" x14ac:dyDescent="0.75">
      <c r="A4192" t="s">
        <v>253</v>
      </c>
      <c r="B4192" t="s">
        <v>282</v>
      </c>
      <c r="D4192" s="6" t="s">
        <v>4885</v>
      </c>
      <c r="E4192" s="6" t="s">
        <v>7971</v>
      </c>
    </row>
    <row r="4193" spans="1:5" x14ac:dyDescent="0.75">
      <c r="A4193" t="s">
        <v>253</v>
      </c>
      <c r="B4193" t="s">
        <v>282</v>
      </c>
      <c r="D4193" s="6" t="s">
        <v>4886</v>
      </c>
      <c r="E4193" s="6" t="s">
        <v>7972</v>
      </c>
    </row>
    <row r="4194" spans="1:5" x14ac:dyDescent="0.75">
      <c r="A4194" t="s">
        <v>253</v>
      </c>
      <c r="B4194" t="s">
        <v>282</v>
      </c>
      <c r="D4194" s="6" t="s">
        <v>4887</v>
      </c>
      <c r="E4194" s="6" t="s">
        <v>7973</v>
      </c>
    </row>
    <row r="4195" spans="1:5" x14ac:dyDescent="0.75">
      <c r="A4195" t="s">
        <v>253</v>
      </c>
      <c r="B4195" t="s">
        <v>282</v>
      </c>
      <c r="D4195" s="6" t="s">
        <v>4888</v>
      </c>
      <c r="E4195" s="6" t="s">
        <v>7974</v>
      </c>
    </row>
    <row r="4196" spans="1:5" x14ac:dyDescent="0.75">
      <c r="A4196" t="s">
        <v>253</v>
      </c>
      <c r="B4196" t="s">
        <v>282</v>
      </c>
      <c r="D4196" s="6" t="s">
        <v>4889</v>
      </c>
      <c r="E4196" s="6" t="s">
        <v>7975</v>
      </c>
    </row>
    <row r="4197" spans="1:5" x14ac:dyDescent="0.75">
      <c r="A4197" t="s">
        <v>253</v>
      </c>
      <c r="B4197" t="s">
        <v>282</v>
      </c>
      <c r="D4197" s="6" t="s">
        <v>4890</v>
      </c>
      <c r="E4197" s="6" t="s">
        <v>7976</v>
      </c>
    </row>
    <row r="4198" spans="1:5" x14ac:dyDescent="0.75">
      <c r="A4198" t="s">
        <v>253</v>
      </c>
      <c r="B4198" t="s">
        <v>282</v>
      </c>
      <c r="D4198" s="6" t="s">
        <v>4891</v>
      </c>
      <c r="E4198" s="6" t="s">
        <v>7977</v>
      </c>
    </row>
    <row r="4199" spans="1:5" x14ac:dyDescent="0.75">
      <c r="A4199" t="s">
        <v>253</v>
      </c>
      <c r="B4199" t="s">
        <v>282</v>
      </c>
      <c r="D4199" s="6" t="s">
        <v>4892</v>
      </c>
      <c r="E4199" s="6" t="s">
        <v>7978</v>
      </c>
    </row>
    <row r="4200" spans="1:5" x14ac:dyDescent="0.75">
      <c r="A4200" t="s">
        <v>253</v>
      </c>
      <c r="B4200" t="s">
        <v>282</v>
      </c>
      <c r="D4200" s="6" t="s">
        <v>4893</v>
      </c>
      <c r="E4200" s="6" t="s">
        <v>7979</v>
      </c>
    </row>
    <row r="4201" spans="1:5" x14ac:dyDescent="0.75">
      <c r="A4201" t="s">
        <v>253</v>
      </c>
      <c r="B4201" t="s">
        <v>282</v>
      </c>
      <c r="D4201" s="6" t="s">
        <v>4894</v>
      </c>
      <c r="E4201" s="6" t="s">
        <v>7980</v>
      </c>
    </row>
    <row r="4202" spans="1:5" x14ac:dyDescent="0.75">
      <c r="A4202" t="s">
        <v>253</v>
      </c>
      <c r="B4202" t="s">
        <v>282</v>
      </c>
      <c r="D4202" s="6" t="s">
        <v>4895</v>
      </c>
      <c r="E4202" s="6" t="s">
        <v>7981</v>
      </c>
    </row>
    <row r="4203" spans="1:5" x14ac:dyDescent="0.75">
      <c r="A4203" t="s">
        <v>253</v>
      </c>
      <c r="B4203" t="s">
        <v>282</v>
      </c>
      <c r="D4203" s="6" t="s">
        <v>4896</v>
      </c>
      <c r="E4203" s="6" t="s">
        <v>7982</v>
      </c>
    </row>
    <row r="4204" spans="1:5" x14ac:dyDescent="0.75">
      <c r="A4204" t="s">
        <v>253</v>
      </c>
      <c r="B4204" t="s">
        <v>282</v>
      </c>
      <c r="D4204" s="6" t="s">
        <v>4897</v>
      </c>
      <c r="E4204" s="6" t="s">
        <v>7983</v>
      </c>
    </row>
    <row r="4205" spans="1:5" x14ac:dyDescent="0.75">
      <c r="A4205" t="s">
        <v>253</v>
      </c>
      <c r="B4205" t="s">
        <v>282</v>
      </c>
      <c r="D4205" s="6" t="s">
        <v>4898</v>
      </c>
      <c r="E4205" s="6" t="s">
        <v>7984</v>
      </c>
    </row>
    <row r="4206" spans="1:5" x14ac:dyDescent="0.75">
      <c r="A4206" t="s">
        <v>253</v>
      </c>
      <c r="B4206" t="s">
        <v>282</v>
      </c>
      <c r="D4206" s="6" t="s">
        <v>4899</v>
      </c>
      <c r="E4206" s="6" t="s">
        <v>7985</v>
      </c>
    </row>
    <row r="4207" spans="1:5" x14ac:dyDescent="0.75">
      <c r="A4207" t="s">
        <v>253</v>
      </c>
      <c r="B4207" t="s">
        <v>282</v>
      </c>
      <c r="D4207" s="6" t="s">
        <v>4900</v>
      </c>
      <c r="E4207" s="6" t="s">
        <v>7986</v>
      </c>
    </row>
    <row r="4208" spans="1:5" x14ac:dyDescent="0.75">
      <c r="A4208" t="s">
        <v>253</v>
      </c>
      <c r="B4208" t="s">
        <v>282</v>
      </c>
      <c r="D4208" s="6" t="s">
        <v>4901</v>
      </c>
      <c r="E4208" s="6" t="s">
        <v>7987</v>
      </c>
    </row>
    <row r="4209" spans="1:5" x14ac:dyDescent="0.75">
      <c r="A4209" t="s">
        <v>253</v>
      </c>
      <c r="B4209" t="s">
        <v>282</v>
      </c>
      <c r="D4209" s="6" t="s">
        <v>4902</v>
      </c>
      <c r="E4209" s="6" t="s">
        <v>7988</v>
      </c>
    </row>
    <row r="4210" spans="1:5" x14ac:dyDescent="0.75">
      <c r="A4210" t="s">
        <v>253</v>
      </c>
      <c r="B4210" t="s">
        <v>282</v>
      </c>
      <c r="D4210" s="6" t="s">
        <v>4903</v>
      </c>
      <c r="E4210" s="6" t="s">
        <v>7989</v>
      </c>
    </row>
    <row r="4211" spans="1:5" x14ac:dyDescent="0.75">
      <c r="A4211" t="s">
        <v>253</v>
      </c>
      <c r="B4211" t="s">
        <v>282</v>
      </c>
      <c r="D4211" s="6" t="s">
        <v>4904</v>
      </c>
      <c r="E4211" s="6" t="s">
        <v>7990</v>
      </c>
    </row>
    <row r="4212" spans="1:5" x14ac:dyDescent="0.75">
      <c r="A4212" t="s">
        <v>253</v>
      </c>
      <c r="B4212" t="s">
        <v>282</v>
      </c>
      <c r="D4212" s="6" t="s">
        <v>4905</v>
      </c>
      <c r="E4212" s="6" t="s">
        <v>7991</v>
      </c>
    </row>
    <row r="4213" spans="1:5" x14ac:dyDescent="0.75">
      <c r="A4213" t="s">
        <v>253</v>
      </c>
      <c r="B4213" t="s">
        <v>282</v>
      </c>
      <c r="D4213" s="6" t="s">
        <v>4906</v>
      </c>
      <c r="E4213" s="6" t="s">
        <v>7992</v>
      </c>
    </row>
    <row r="4214" spans="1:5" x14ac:dyDescent="0.75">
      <c r="A4214" t="s">
        <v>253</v>
      </c>
      <c r="B4214" t="s">
        <v>282</v>
      </c>
      <c r="D4214" s="6" t="s">
        <v>4907</v>
      </c>
      <c r="E4214" s="6" t="s">
        <v>7993</v>
      </c>
    </row>
    <row r="4215" spans="1:5" x14ac:dyDescent="0.75">
      <c r="A4215" t="s">
        <v>253</v>
      </c>
      <c r="B4215" t="s">
        <v>282</v>
      </c>
      <c r="D4215" s="6" t="s">
        <v>4908</v>
      </c>
      <c r="E4215" s="6" t="s">
        <v>7994</v>
      </c>
    </row>
    <row r="4216" spans="1:5" x14ac:dyDescent="0.75">
      <c r="A4216" t="s">
        <v>253</v>
      </c>
      <c r="B4216" t="s">
        <v>282</v>
      </c>
      <c r="D4216" s="6" t="s">
        <v>4909</v>
      </c>
      <c r="E4216" s="6" t="s">
        <v>7995</v>
      </c>
    </row>
    <row r="4217" spans="1:5" x14ac:dyDescent="0.75">
      <c r="A4217" t="s">
        <v>253</v>
      </c>
      <c r="B4217" t="s">
        <v>282</v>
      </c>
      <c r="D4217" s="6" t="s">
        <v>4910</v>
      </c>
      <c r="E4217" s="6" t="s">
        <v>7996</v>
      </c>
    </row>
    <row r="4218" spans="1:5" x14ac:dyDescent="0.75">
      <c r="A4218" t="s">
        <v>253</v>
      </c>
      <c r="B4218" t="s">
        <v>282</v>
      </c>
      <c r="D4218" s="6" t="s">
        <v>4911</v>
      </c>
      <c r="E4218" s="6" t="s">
        <v>7997</v>
      </c>
    </row>
    <row r="4219" spans="1:5" x14ac:dyDescent="0.75">
      <c r="A4219" t="s">
        <v>253</v>
      </c>
      <c r="B4219" t="s">
        <v>282</v>
      </c>
      <c r="D4219" s="6" t="s">
        <v>4912</v>
      </c>
      <c r="E4219" s="6" t="s">
        <v>7998</v>
      </c>
    </row>
    <row r="4220" spans="1:5" x14ac:dyDescent="0.75">
      <c r="A4220" t="s">
        <v>253</v>
      </c>
      <c r="B4220" t="s">
        <v>282</v>
      </c>
      <c r="D4220" s="6" t="s">
        <v>4913</v>
      </c>
      <c r="E4220" s="6" t="s">
        <v>7999</v>
      </c>
    </row>
    <row r="4221" spans="1:5" x14ac:dyDescent="0.75">
      <c r="A4221" t="s">
        <v>253</v>
      </c>
      <c r="B4221" t="s">
        <v>282</v>
      </c>
      <c r="D4221" s="6" t="s">
        <v>4914</v>
      </c>
      <c r="E4221" s="6" t="s">
        <v>8000</v>
      </c>
    </row>
    <row r="4222" spans="1:5" x14ac:dyDescent="0.75">
      <c r="A4222" t="s">
        <v>253</v>
      </c>
      <c r="B4222" t="s">
        <v>282</v>
      </c>
      <c r="D4222" s="6" t="s">
        <v>4915</v>
      </c>
      <c r="E4222" s="6" t="s">
        <v>8001</v>
      </c>
    </row>
    <row r="4223" spans="1:5" x14ac:dyDescent="0.75">
      <c r="A4223" t="s">
        <v>253</v>
      </c>
      <c r="B4223" t="s">
        <v>282</v>
      </c>
      <c r="D4223" s="6" t="s">
        <v>4916</v>
      </c>
      <c r="E4223" s="6" t="s">
        <v>8002</v>
      </c>
    </row>
    <row r="4224" spans="1:5" x14ac:dyDescent="0.75">
      <c r="A4224" t="s">
        <v>253</v>
      </c>
      <c r="B4224" t="s">
        <v>282</v>
      </c>
      <c r="D4224" s="6" t="s">
        <v>4917</v>
      </c>
      <c r="E4224" s="6" t="s">
        <v>8003</v>
      </c>
    </row>
    <row r="4225" spans="1:5" x14ac:dyDescent="0.75">
      <c r="A4225" t="s">
        <v>253</v>
      </c>
      <c r="B4225" t="s">
        <v>282</v>
      </c>
      <c r="D4225" s="6" t="s">
        <v>4918</v>
      </c>
      <c r="E4225" s="6" t="s">
        <v>8004</v>
      </c>
    </row>
    <row r="4226" spans="1:5" x14ac:dyDescent="0.75">
      <c r="A4226" t="s">
        <v>253</v>
      </c>
      <c r="B4226" t="s">
        <v>282</v>
      </c>
      <c r="D4226" s="6" t="s">
        <v>4919</v>
      </c>
      <c r="E4226" s="6" t="s">
        <v>8005</v>
      </c>
    </row>
    <row r="4227" spans="1:5" x14ac:dyDescent="0.75">
      <c r="A4227" t="s">
        <v>253</v>
      </c>
      <c r="B4227" t="s">
        <v>282</v>
      </c>
      <c r="D4227" s="6" t="s">
        <v>4920</v>
      </c>
      <c r="E4227" s="6" t="s">
        <v>8006</v>
      </c>
    </row>
    <row r="4228" spans="1:5" x14ac:dyDescent="0.75">
      <c r="A4228" t="s">
        <v>253</v>
      </c>
      <c r="B4228" t="s">
        <v>282</v>
      </c>
      <c r="D4228" s="6" t="s">
        <v>4921</v>
      </c>
      <c r="E4228" s="6" t="s">
        <v>8007</v>
      </c>
    </row>
    <row r="4229" spans="1:5" x14ac:dyDescent="0.75">
      <c r="A4229" t="s">
        <v>253</v>
      </c>
      <c r="B4229" t="s">
        <v>282</v>
      </c>
      <c r="D4229" s="6" t="s">
        <v>4922</v>
      </c>
      <c r="E4229" s="6" t="s">
        <v>8008</v>
      </c>
    </row>
    <row r="4230" spans="1:5" x14ac:dyDescent="0.75">
      <c r="A4230" t="s">
        <v>253</v>
      </c>
      <c r="B4230" t="s">
        <v>282</v>
      </c>
      <c r="D4230" s="6" t="s">
        <v>4923</v>
      </c>
      <c r="E4230" s="6" t="s">
        <v>8009</v>
      </c>
    </row>
    <row r="4231" spans="1:5" x14ac:dyDescent="0.75">
      <c r="A4231" t="s">
        <v>253</v>
      </c>
      <c r="B4231" t="s">
        <v>282</v>
      </c>
      <c r="D4231" s="6" t="s">
        <v>4924</v>
      </c>
      <c r="E4231" s="6" t="s">
        <v>8010</v>
      </c>
    </row>
    <row r="4232" spans="1:5" x14ac:dyDescent="0.75">
      <c r="A4232" t="s">
        <v>253</v>
      </c>
      <c r="B4232" t="s">
        <v>282</v>
      </c>
      <c r="D4232" s="6" t="s">
        <v>4925</v>
      </c>
      <c r="E4232" s="6" t="s">
        <v>8011</v>
      </c>
    </row>
    <row r="4233" spans="1:5" x14ac:dyDescent="0.75">
      <c r="A4233" t="s">
        <v>253</v>
      </c>
      <c r="B4233" t="s">
        <v>282</v>
      </c>
      <c r="D4233" s="6" t="s">
        <v>4926</v>
      </c>
      <c r="E4233" s="6" t="s">
        <v>8012</v>
      </c>
    </row>
    <row r="4234" spans="1:5" x14ac:dyDescent="0.75">
      <c r="A4234" t="s">
        <v>253</v>
      </c>
      <c r="B4234" t="s">
        <v>282</v>
      </c>
      <c r="D4234" s="6" t="s">
        <v>4927</v>
      </c>
      <c r="E4234" s="6" t="s">
        <v>8013</v>
      </c>
    </row>
    <row r="4235" spans="1:5" x14ac:dyDescent="0.75">
      <c r="A4235" t="s">
        <v>253</v>
      </c>
      <c r="B4235" t="s">
        <v>282</v>
      </c>
      <c r="D4235" s="6" t="s">
        <v>4928</v>
      </c>
      <c r="E4235" s="6" t="s">
        <v>8014</v>
      </c>
    </row>
    <row r="4236" spans="1:5" x14ac:dyDescent="0.75">
      <c r="A4236" t="s">
        <v>253</v>
      </c>
      <c r="B4236" t="s">
        <v>282</v>
      </c>
      <c r="D4236" s="6" t="s">
        <v>4929</v>
      </c>
      <c r="E4236" s="6" t="s">
        <v>8015</v>
      </c>
    </row>
    <row r="4237" spans="1:5" x14ac:dyDescent="0.75">
      <c r="A4237" t="s">
        <v>253</v>
      </c>
      <c r="B4237" t="s">
        <v>282</v>
      </c>
      <c r="D4237" s="6" t="s">
        <v>4930</v>
      </c>
      <c r="E4237" s="6" t="s">
        <v>8016</v>
      </c>
    </row>
    <row r="4238" spans="1:5" x14ac:dyDescent="0.75">
      <c r="A4238" t="s">
        <v>253</v>
      </c>
      <c r="B4238" t="s">
        <v>282</v>
      </c>
      <c r="D4238" s="6" t="s">
        <v>4931</v>
      </c>
      <c r="E4238" s="6" t="s">
        <v>8017</v>
      </c>
    </row>
    <row r="4239" spans="1:5" x14ac:dyDescent="0.75">
      <c r="A4239" t="s">
        <v>253</v>
      </c>
      <c r="B4239" t="s">
        <v>282</v>
      </c>
      <c r="D4239" s="6" t="s">
        <v>4932</v>
      </c>
      <c r="E4239" s="6" t="s">
        <v>8018</v>
      </c>
    </row>
    <row r="4240" spans="1:5" x14ac:dyDescent="0.75">
      <c r="A4240" t="s">
        <v>253</v>
      </c>
      <c r="B4240" t="s">
        <v>282</v>
      </c>
      <c r="D4240" s="6" t="s">
        <v>4933</v>
      </c>
      <c r="E4240" s="6" t="s">
        <v>8019</v>
      </c>
    </row>
    <row r="4241" spans="1:5" x14ac:dyDescent="0.75">
      <c r="A4241" t="s">
        <v>253</v>
      </c>
      <c r="B4241" t="s">
        <v>282</v>
      </c>
      <c r="D4241" s="6" t="s">
        <v>4934</v>
      </c>
      <c r="E4241" s="6" t="s">
        <v>8020</v>
      </c>
    </row>
    <row r="4242" spans="1:5" x14ac:dyDescent="0.75">
      <c r="A4242" t="s">
        <v>253</v>
      </c>
      <c r="B4242" t="s">
        <v>282</v>
      </c>
      <c r="D4242" s="6" t="s">
        <v>4935</v>
      </c>
      <c r="E4242" s="6" t="s">
        <v>8021</v>
      </c>
    </row>
    <row r="4243" spans="1:5" x14ac:dyDescent="0.75">
      <c r="A4243" t="s">
        <v>253</v>
      </c>
      <c r="B4243" t="s">
        <v>282</v>
      </c>
      <c r="D4243" s="6" t="s">
        <v>4936</v>
      </c>
      <c r="E4243" s="6" t="s">
        <v>8022</v>
      </c>
    </row>
    <row r="4244" spans="1:5" x14ac:dyDescent="0.75">
      <c r="A4244" t="s">
        <v>253</v>
      </c>
      <c r="B4244" t="s">
        <v>282</v>
      </c>
      <c r="D4244" s="6" t="s">
        <v>4937</v>
      </c>
      <c r="E4244" s="6" t="s">
        <v>8023</v>
      </c>
    </row>
    <row r="4245" spans="1:5" x14ac:dyDescent="0.75">
      <c r="A4245" t="s">
        <v>253</v>
      </c>
      <c r="B4245" t="s">
        <v>282</v>
      </c>
      <c r="D4245" s="6" t="s">
        <v>4938</v>
      </c>
      <c r="E4245" s="6" t="s">
        <v>8024</v>
      </c>
    </row>
    <row r="4246" spans="1:5" x14ac:dyDescent="0.75">
      <c r="A4246" t="s">
        <v>253</v>
      </c>
      <c r="B4246" t="s">
        <v>282</v>
      </c>
      <c r="D4246" s="6" t="s">
        <v>4939</v>
      </c>
      <c r="E4246" s="6" t="s">
        <v>8025</v>
      </c>
    </row>
    <row r="4247" spans="1:5" x14ac:dyDescent="0.75">
      <c r="A4247" t="s">
        <v>253</v>
      </c>
      <c r="B4247" t="s">
        <v>282</v>
      </c>
      <c r="D4247" s="6" t="s">
        <v>4940</v>
      </c>
      <c r="E4247" s="6" t="s">
        <v>8026</v>
      </c>
    </row>
    <row r="4248" spans="1:5" x14ac:dyDescent="0.75">
      <c r="A4248" t="s">
        <v>253</v>
      </c>
      <c r="B4248" t="s">
        <v>282</v>
      </c>
      <c r="D4248" s="6" t="s">
        <v>4941</v>
      </c>
      <c r="E4248" s="6" t="s">
        <v>8027</v>
      </c>
    </row>
    <row r="4249" spans="1:5" x14ac:dyDescent="0.75">
      <c r="A4249" t="s">
        <v>253</v>
      </c>
      <c r="B4249" t="s">
        <v>282</v>
      </c>
      <c r="D4249" s="6" t="s">
        <v>4942</v>
      </c>
      <c r="E4249" s="6" t="s">
        <v>8028</v>
      </c>
    </row>
    <row r="4250" spans="1:5" x14ac:dyDescent="0.75">
      <c r="A4250" t="s">
        <v>253</v>
      </c>
      <c r="B4250" t="s">
        <v>282</v>
      </c>
      <c r="D4250" s="6" t="s">
        <v>4943</v>
      </c>
      <c r="E4250" s="6" t="s">
        <v>8029</v>
      </c>
    </row>
    <row r="4251" spans="1:5" x14ac:dyDescent="0.75">
      <c r="A4251" t="s">
        <v>253</v>
      </c>
      <c r="B4251" t="s">
        <v>282</v>
      </c>
      <c r="D4251" s="6" t="s">
        <v>4944</v>
      </c>
      <c r="E4251" s="6" t="s">
        <v>8030</v>
      </c>
    </row>
    <row r="4252" spans="1:5" x14ac:dyDescent="0.75">
      <c r="A4252" t="s">
        <v>253</v>
      </c>
      <c r="B4252" t="s">
        <v>282</v>
      </c>
      <c r="D4252" s="6" t="s">
        <v>4945</v>
      </c>
      <c r="E4252" s="6" t="s">
        <v>8031</v>
      </c>
    </row>
    <row r="4253" spans="1:5" x14ac:dyDescent="0.75">
      <c r="A4253" t="s">
        <v>253</v>
      </c>
      <c r="B4253" t="s">
        <v>282</v>
      </c>
      <c r="D4253" s="6" t="s">
        <v>4946</v>
      </c>
      <c r="E4253" s="6" t="s">
        <v>8032</v>
      </c>
    </row>
    <row r="4254" spans="1:5" x14ac:dyDescent="0.75">
      <c r="A4254" t="s">
        <v>253</v>
      </c>
      <c r="B4254" t="s">
        <v>282</v>
      </c>
      <c r="D4254" s="6" t="s">
        <v>4947</v>
      </c>
      <c r="E4254" s="6" t="s">
        <v>8033</v>
      </c>
    </row>
    <row r="4255" spans="1:5" x14ac:dyDescent="0.75">
      <c r="A4255" t="s">
        <v>253</v>
      </c>
      <c r="B4255" t="s">
        <v>282</v>
      </c>
      <c r="D4255" s="6" t="s">
        <v>4948</v>
      </c>
      <c r="E4255" s="6" t="s">
        <v>8034</v>
      </c>
    </row>
    <row r="4256" spans="1:5" x14ac:dyDescent="0.75">
      <c r="A4256" t="s">
        <v>253</v>
      </c>
      <c r="B4256" t="s">
        <v>282</v>
      </c>
      <c r="D4256" s="6" t="s">
        <v>4949</v>
      </c>
      <c r="E4256" s="6" t="s">
        <v>8035</v>
      </c>
    </row>
    <row r="4257" spans="1:5" x14ac:dyDescent="0.75">
      <c r="A4257" t="s">
        <v>253</v>
      </c>
      <c r="B4257" t="s">
        <v>282</v>
      </c>
      <c r="D4257" s="6" t="s">
        <v>4950</v>
      </c>
      <c r="E4257" s="6" t="s">
        <v>8036</v>
      </c>
    </row>
    <row r="4258" spans="1:5" x14ac:dyDescent="0.75">
      <c r="A4258" t="s">
        <v>253</v>
      </c>
      <c r="B4258" t="s">
        <v>282</v>
      </c>
      <c r="D4258" s="6" t="s">
        <v>4951</v>
      </c>
      <c r="E4258" s="6" t="s">
        <v>8037</v>
      </c>
    </row>
    <row r="4259" spans="1:5" x14ac:dyDescent="0.75">
      <c r="A4259" t="s">
        <v>253</v>
      </c>
      <c r="B4259" t="s">
        <v>282</v>
      </c>
      <c r="D4259" s="6" t="s">
        <v>4952</v>
      </c>
      <c r="E4259" s="6" t="s">
        <v>8038</v>
      </c>
    </row>
    <row r="4260" spans="1:5" x14ac:dyDescent="0.75">
      <c r="A4260" t="s">
        <v>253</v>
      </c>
      <c r="B4260" t="s">
        <v>282</v>
      </c>
      <c r="D4260" s="6" t="s">
        <v>4953</v>
      </c>
      <c r="E4260" s="6" t="s">
        <v>8039</v>
      </c>
    </row>
    <row r="4261" spans="1:5" x14ac:dyDescent="0.75">
      <c r="A4261" t="s">
        <v>253</v>
      </c>
      <c r="B4261" t="s">
        <v>282</v>
      </c>
      <c r="D4261" s="6" t="s">
        <v>4954</v>
      </c>
      <c r="E4261" s="6" t="s">
        <v>8040</v>
      </c>
    </row>
    <row r="4262" spans="1:5" x14ac:dyDescent="0.75">
      <c r="A4262" t="s">
        <v>253</v>
      </c>
      <c r="B4262" t="s">
        <v>282</v>
      </c>
      <c r="D4262" s="6" t="s">
        <v>4955</v>
      </c>
      <c r="E4262" s="6" t="s">
        <v>8041</v>
      </c>
    </row>
    <row r="4263" spans="1:5" x14ac:dyDescent="0.75">
      <c r="A4263" t="s">
        <v>253</v>
      </c>
      <c r="B4263" t="s">
        <v>282</v>
      </c>
      <c r="D4263" s="6" t="s">
        <v>4956</v>
      </c>
      <c r="E4263" s="6" t="s">
        <v>8042</v>
      </c>
    </row>
    <row r="4264" spans="1:5" x14ac:dyDescent="0.75">
      <c r="A4264" t="s">
        <v>253</v>
      </c>
      <c r="B4264" t="s">
        <v>282</v>
      </c>
      <c r="D4264" s="6" t="s">
        <v>4957</v>
      </c>
      <c r="E4264" s="6" t="s">
        <v>8043</v>
      </c>
    </row>
    <row r="4265" spans="1:5" x14ac:dyDescent="0.75">
      <c r="A4265" t="s">
        <v>253</v>
      </c>
      <c r="B4265" t="s">
        <v>282</v>
      </c>
      <c r="D4265" s="6" t="s">
        <v>4958</v>
      </c>
      <c r="E4265" s="6" t="s">
        <v>8044</v>
      </c>
    </row>
    <row r="4266" spans="1:5" x14ac:dyDescent="0.75">
      <c r="A4266" t="s">
        <v>253</v>
      </c>
      <c r="B4266" t="s">
        <v>282</v>
      </c>
      <c r="D4266" s="6" t="s">
        <v>4959</v>
      </c>
      <c r="E4266" s="6" t="s">
        <v>8045</v>
      </c>
    </row>
    <row r="4267" spans="1:5" x14ac:dyDescent="0.75">
      <c r="A4267" t="s">
        <v>253</v>
      </c>
      <c r="B4267" t="s">
        <v>282</v>
      </c>
      <c r="D4267" s="6" t="s">
        <v>4960</v>
      </c>
      <c r="E4267" s="6" t="s">
        <v>8046</v>
      </c>
    </row>
    <row r="4268" spans="1:5" x14ac:dyDescent="0.75">
      <c r="A4268" t="s">
        <v>253</v>
      </c>
      <c r="B4268" t="s">
        <v>282</v>
      </c>
      <c r="D4268" s="6" t="s">
        <v>4961</v>
      </c>
      <c r="E4268" s="6" t="s">
        <v>8047</v>
      </c>
    </row>
    <row r="4269" spans="1:5" x14ac:dyDescent="0.75">
      <c r="A4269" t="s">
        <v>253</v>
      </c>
      <c r="B4269" t="s">
        <v>282</v>
      </c>
      <c r="D4269" s="6" t="s">
        <v>4962</v>
      </c>
      <c r="E4269" s="6" t="s">
        <v>8048</v>
      </c>
    </row>
    <row r="4270" spans="1:5" x14ac:dyDescent="0.75">
      <c r="A4270" t="s">
        <v>253</v>
      </c>
      <c r="B4270" t="s">
        <v>282</v>
      </c>
      <c r="D4270" s="6" t="s">
        <v>4963</v>
      </c>
      <c r="E4270" s="6" t="s">
        <v>8049</v>
      </c>
    </row>
    <row r="4271" spans="1:5" x14ac:dyDescent="0.75">
      <c r="A4271" t="s">
        <v>253</v>
      </c>
      <c r="B4271" t="s">
        <v>282</v>
      </c>
      <c r="D4271" s="6" t="s">
        <v>4964</v>
      </c>
      <c r="E4271" s="6" t="s">
        <v>8050</v>
      </c>
    </row>
    <row r="4272" spans="1:5" x14ac:dyDescent="0.75">
      <c r="A4272" t="s">
        <v>253</v>
      </c>
      <c r="B4272" t="s">
        <v>282</v>
      </c>
      <c r="D4272" s="6" t="s">
        <v>4965</v>
      </c>
      <c r="E4272" s="6" t="s">
        <v>8051</v>
      </c>
    </row>
    <row r="4273" spans="1:5" x14ac:dyDescent="0.75">
      <c r="A4273" t="s">
        <v>253</v>
      </c>
      <c r="B4273" t="s">
        <v>282</v>
      </c>
      <c r="D4273" s="6" t="s">
        <v>4966</v>
      </c>
      <c r="E4273" s="6" t="s">
        <v>8052</v>
      </c>
    </row>
    <row r="4274" spans="1:5" x14ac:dyDescent="0.75">
      <c r="A4274" t="s">
        <v>253</v>
      </c>
      <c r="B4274" t="s">
        <v>282</v>
      </c>
      <c r="D4274" s="6" t="s">
        <v>4967</v>
      </c>
      <c r="E4274" s="6" t="s">
        <v>8053</v>
      </c>
    </row>
    <row r="4275" spans="1:5" x14ac:dyDescent="0.75">
      <c r="A4275" t="s">
        <v>253</v>
      </c>
      <c r="B4275" t="s">
        <v>282</v>
      </c>
      <c r="D4275" s="6" t="s">
        <v>4968</v>
      </c>
      <c r="E4275" s="6" t="s">
        <v>8054</v>
      </c>
    </row>
    <row r="4276" spans="1:5" x14ac:dyDescent="0.75">
      <c r="A4276" t="s">
        <v>253</v>
      </c>
      <c r="B4276" t="s">
        <v>282</v>
      </c>
      <c r="D4276" s="6" t="s">
        <v>4969</v>
      </c>
      <c r="E4276" s="6" t="s">
        <v>8055</v>
      </c>
    </row>
    <row r="4277" spans="1:5" x14ac:dyDescent="0.75">
      <c r="A4277" t="s">
        <v>253</v>
      </c>
      <c r="B4277" t="s">
        <v>282</v>
      </c>
      <c r="D4277" s="6" t="s">
        <v>4970</v>
      </c>
      <c r="E4277" s="6" t="s">
        <v>8056</v>
      </c>
    </row>
    <row r="4278" spans="1:5" x14ac:dyDescent="0.75">
      <c r="A4278" t="s">
        <v>253</v>
      </c>
      <c r="B4278" t="s">
        <v>282</v>
      </c>
      <c r="D4278" s="6" t="s">
        <v>4971</v>
      </c>
      <c r="E4278" s="6" t="s">
        <v>8057</v>
      </c>
    </row>
    <row r="4279" spans="1:5" x14ac:dyDescent="0.75">
      <c r="A4279" t="s">
        <v>253</v>
      </c>
      <c r="B4279" t="s">
        <v>282</v>
      </c>
      <c r="D4279" s="6" t="s">
        <v>4972</v>
      </c>
      <c r="E4279" s="6" t="s">
        <v>8058</v>
      </c>
    </row>
    <row r="4280" spans="1:5" x14ac:dyDescent="0.75">
      <c r="A4280" t="s">
        <v>253</v>
      </c>
      <c r="B4280" t="s">
        <v>282</v>
      </c>
      <c r="D4280" s="6" t="s">
        <v>4973</v>
      </c>
      <c r="E4280" s="6" t="s">
        <v>8059</v>
      </c>
    </row>
    <row r="4281" spans="1:5" x14ac:dyDescent="0.75">
      <c r="A4281" t="s">
        <v>253</v>
      </c>
      <c r="B4281" t="s">
        <v>282</v>
      </c>
      <c r="D4281" s="6" t="s">
        <v>4974</v>
      </c>
      <c r="E4281" s="6" t="s">
        <v>8060</v>
      </c>
    </row>
    <row r="4282" spans="1:5" x14ac:dyDescent="0.75">
      <c r="A4282" t="s">
        <v>253</v>
      </c>
      <c r="B4282" t="s">
        <v>282</v>
      </c>
      <c r="D4282" s="6" t="s">
        <v>4975</v>
      </c>
      <c r="E4282" s="6" t="s">
        <v>8061</v>
      </c>
    </row>
    <row r="4283" spans="1:5" x14ac:dyDescent="0.75">
      <c r="A4283" t="s">
        <v>253</v>
      </c>
      <c r="B4283" t="s">
        <v>282</v>
      </c>
      <c r="D4283" s="6" t="s">
        <v>4976</v>
      </c>
      <c r="E4283" s="6" t="s">
        <v>8062</v>
      </c>
    </row>
    <row r="4284" spans="1:5" x14ac:dyDescent="0.75">
      <c r="A4284" t="s">
        <v>253</v>
      </c>
      <c r="B4284" t="s">
        <v>282</v>
      </c>
      <c r="D4284" s="6" t="s">
        <v>4977</v>
      </c>
      <c r="E4284" s="6" t="s">
        <v>8063</v>
      </c>
    </row>
    <row r="4285" spans="1:5" x14ac:dyDescent="0.75">
      <c r="A4285" t="s">
        <v>253</v>
      </c>
      <c r="B4285" t="s">
        <v>282</v>
      </c>
      <c r="D4285" s="6" t="s">
        <v>4978</v>
      </c>
      <c r="E4285" s="6" t="s">
        <v>8064</v>
      </c>
    </row>
    <row r="4286" spans="1:5" x14ac:dyDescent="0.75">
      <c r="A4286" t="s">
        <v>253</v>
      </c>
      <c r="B4286" t="s">
        <v>282</v>
      </c>
      <c r="D4286" s="6" t="s">
        <v>4979</v>
      </c>
      <c r="E4286" s="6" t="s">
        <v>8065</v>
      </c>
    </row>
    <row r="4287" spans="1:5" x14ac:dyDescent="0.75">
      <c r="A4287" t="s">
        <v>253</v>
      </c>
      <c r="B4287" t="s">
        <v>282</v>
      </c>
      <c r="D4287" s="6" t="s">
        <v>4980</v>
      </c>
      <c r="E4287" s="6" t="s">
        <v>8066</v>
      </c>
    </row>
    <row r="4288" spans="1:5" x14ac:dyDescent="0.75">
      <c r="A4288" t="s">
        <v>253</v>
      </c>
      <c r="B4288" t="s">
        <v>282</v>
      </c>
      <c r="D4288" s="6" t="s">
        <v>4981</v>
      </c>
      <c r="E4288" s="6" t="s">
        <v>8067</v>
      </c>
    </row>
    <row r="4289" spans="1:5" x14ac:dyDescent="0.75">
      <c r="A4289" t="s">
        <v>253</v>
      </c>
      <c r="B4289" t="s">
        <v>282</v>
      </c>
      <c r="D4289" s="6" t="s">
        <v>4982</v>
      </c>
      <c r="E4289" s="6" t="s">
        <v>8068</v>
      </c>
    </row>
    <row r="4290" spans="1:5" x14ac:dyDescent="0.75">
      <c r="A4290" t="s">
        <v>253</v>
      </c>
      <c r="B4290" t="s">
        <v>282</v>
      </c>
      <c r="D4290" s="6" t="s">
        <v>4983</v>
      </c>
      <c r="E4290" s="6" t="s">
        <v>8069</v>
      </c>
    </row>
    <row r="4291" spans="1:5" x14ac:dyDescent="0.75">
      <c r="A4291" t="s">
        <v>253</v>
      </c>
      <c r="B4291" t="s">
        <v>282</v>
      </c>
      <c r="D4291" s="6" t="s">
        <v>4984</v>
      </c>
      <c r="E4291" s="6" t="s">
        <v>8070</v>
      </c>
    </row>
    <row r="4292" spans="1:5" x14ac:dyDescent="0.75">
      <c r="A4292" t="s">
        <v>253</v>
      </c>
      <c r="B4292" t="s">
        <v>282</v>
      </c>
      <c r="D4292" s="6" t="s">
        <v>4985</v>
      </c>
      <c r="E4292" s="6" t="s">
        <v>8071</v>
      </c>
    </row>
    <row r="4293" spans="1:5" x14ac:dyDescent="0.75">
      <c r="A4293" t="s">
        <v>253</v>
      </c>
      <c r="B4293" t="s">
        <v>282</v>
      </c>
      <c r="D4293" s="6" t="s">
        <v>4986</v>
      </c>
      <c r="E4293" s="6" t="s">
        <v>8072</v>
      </c>
    </row>
    <row r="4294" spans="1:5" x14ac:dyDescent="0.75">
      <c r="A4294" t="s">
        <v>253</v>
      </c>
      <c r="B4294" t="s">
        <v>282</v>
      </c>
      <c r="D4294" s="6" t="s">
        <v>4987</v>
      </c>
      <c r="E4294" s="6" t="s">
        <v>8073</v>
      </c>
    </row>
    <row r="4295" spans="1:5" x14ac:dyDescent="0.75">
      <c r="A4295" t="s">
        <v>253</v>
      </c>
      <c r="B4295" t="s">
        <v>282</v>
      </c>
      <c r="D4295" s="6" t="s">
        <v>4988</v>
      </c>
      <c r="E4295" s="6" t="s">
        <v>8074</v>
      </c>
    </row>
    <row r="4296" spans="1:5" x14ac:dyDescent="0.75">
      <c r="A4296" t="s">
        <v>253</v>
      </c>
      <c r="B4296" t="s">
        <v>282</v>
      </c>
      <c r="D4296" s="6" t="s">
        <v>4989</v>
      </c>
      <c r="E4296" s="6" t="s">
        <v>8075</v>
      </c>
    </row>
    <row r="4297" spans="1:5" x14ac:dyDescent="0.75">
      <c r="A4297" t="s">
        <v>253</v>
      </c>
      <c r="B4297" t="s">
        <v>282</v>
      </c>
      <c r="D4297" s="6" t="s">
        <v>4990</v>
      </c>
      <c r="E4297" s="6" t="s">
        <v>8076</v>
      </c>
    </row>
    <row r="4298" spans="1:5" x14ac:dyDescent="0.75">
      <c r="A4298" t="s">
        <v>253</v>
      </c>
      <c r="B4298" t="s">
        <v>282</v>
      </c>
      <c r="D4298" s="6" t="s">
        <v>4991</v>
      </c>
      <c r="E4298" s="6" t="s">
        <v>8077</v>
      </c>
    </row>
    <row r="4299" spans="1:5" x14ac:dyDescent="0.75">
      <c r="A4299" t="s">
        <v>253</v>
      </c>
      <c r="B4299" t="s">
        <v>282</v>
      </c>
      <c r="D4299" s="6" t="s">
        <v>4992</v>
      </c>
      <c r="E4299" s="6" t="s">
        <v>8078</v>
      </c>
    </row>
    <row r="4300" spans="1:5" x14ac:dyDescent="0.75">
      <c r="A4300" t="s">
        <v>253</v>
      </c>
      <c r="B4300" t="s">
        <v>282</v>
      </c>
      <c r="D4300" s="6" t="s">
        <v>4993</v>
      </c>
      <c r="E4300" s="6" t="s">
        <v>8079</v>
      </c>
    </row>
    <row r="4301" spans="1:5" x14ac:dyDescent="0.75">
      <c r="A4301" t="s">
        <v>253</v>
      </c>
      <c r="B4301" t="s">
        <v>282</v>
      </c>
      <c r="D4301" s="6" t="s">
        <v>4994</v>
      </c>
      <c r="E4301" s="6" t="s">
        <v>8080</v>
      </c>
    </row>
    <row r="4302" spans="1:5" x14ac:dyDescent="0.75">
      <c r="A4302" t="s">
        <v>253</v>
      </c>
      <c r="B4302" t="s">
        <v>282</v>
      </c>
      <c r="D4302" s="6" t="s">
        <v>4995</v>
      </c>
      <c r="E4302" s="6" t="s">
        <v>8081</v>
      </c>
    </row>
    <row r="4303" spans="1:5" x14ac:dyDescent="0.75">
      <c r="A4303" t="s">
        <v>253</v>
      </c>
      <c r="B4303" t="s">
        <v>282</v>
      </c>
      <c r="D4303" s="6" t="s">
        <v>4996</v>
      </c>
      <c r="E4303" s="6" t="s">
        <v>8082</v>
      </c>
    </row>
    <row r="4304" spans="1:5" x14ac:dyDescent="0.75">
      <c r="A4304" t="s">
        <v>253</v>
      </c>
      <c r="B4304" t="s">
        <v>282</v>
      </c>
      <c r="D4304" s="6" t="s">
        <v>4997</v>
      </c>
      <c r="E4304" s="6" t="s">
        <v>8083</v>
      </c>
    </row>
    <row r="4305" spans="1:5" x14ac:dyDescent="0.75">
      <c r="A4305" t="s">
        <v>253</v>
      </c>
      <c r="B4305" t="s">
        <v>282</v>
      </c>
      <c r="D4305" s="6" t="s">
        <v>4998</v>
      </c>
      <c r="E4305" s="6" t="s">
        <v>8084</v>
      </c>
    </row>
    <row r="4306" spans="1:5" x14ac:dyDescent="0.75">
      <c r="A4306" t="s">
        <v>253</v>
      </c>
      <c r="B4306" t="s">
        <v>282</v>
      </c>
      <c r="D4306" s="6" t="s">
        <v>4999</v>
      </c>
      <c r="E4306" s="6" t="s">
        <v>8085</v>
      </c>
    </row>
    <row r="4307" spans="1:5" x14ac:dyDescent="0.75">
      <c r="A4307" t="s">
        <v>253</v>
      </c>
      <c r="B4307" t="s">
        <v>282</v>
      </c>
      <c r="D4307" s="6" t="s">
        <v>5000</v>
      </c>
      <c r="E4307" s="6" t="s">
        <v>8086</v>
      </c>
    </row>
    <row r="4308" spans="1:5" x14ac:dyDescent="0.75">
      <c r="A4308" t="s">
        <v>253</v>
      </c>
      <c r="B4308" t="s">
        <v>282</v>
      </c>
      <c r="D4308" s="6" t="s">
        <v>5001</v>
      </c>
      <c r="E4308" s="6" t="s">
        <v>8087</v>
      </c>
    </row>
    <row r="4309" spans="1:5" x14ac:dyDescent="0.75">
      <c r="A4309" t="s">
        <v>253</v>
      </c>
      <c r="B4309" t="s">
        <v>282</v>
      </c>
      <c r="D4309" s="6" t="s">
        <v>5002</v>
      </c>
      <c r="E4309" s="6" t="s">
        <v>8088</v>
      </c>
    </row>
    <row r="4310" spans="1:5" x14ac:dyDescent="0.75">
      <c r="A4310" t="s">
        <v>253</v>
      </c>
      <c r="B4310" t="s">
        <v>282</v>
      </c>
      <c r="D4310" s="6" t="s">
        <v>5003</v>
      </c>
      <c r="E4310" s="6" t="s">
        <v>8089</v>
      </c>
    </row>
    <row r="4311" spans="1:5" x14ac:dyDescent="0.75">
      <c r="A4311" t="s">
        <v>253</v>
      </c>
      <c r="B4311" t="s">
        <v>282</v>
      </c>
      <c r="D4311" s="6" t="s">
        <v>5004</v>
      </c>
      <c r="E4311" s="6" t="s">
        <v>8090</v>
      </c>
    </row>
    <row r="4312" spans="1:5" x14ac:dyDescent="0.75">
      <c r="A4312" t="s">
        <v>253</v>
      </c>
      <c r="B4312" t="s">
        <v>282</v>
      </c>
      <c r="D4312" s="6" t="s">
        <v>5005</v>
      </c>
      <c r="E4312" s="6" t="s">
        <v>8091</v>
      </c>
    </row>
    <row r="4313" spans="1:5" x14ac:dyDescent="0.75">
      <c r="A4313" t="s">
        <v>253</v>
      </c>
      <c r="B4313" t="s">
        <v>282</v>
      </c>
      <c r="D4313" s="6" t="s">
        <v>5006</v>
      </c>
      <c r="E4313" s="6" t="s">
        <v>8092</v>
      </c>
    </row>
    <row r="4314" spans="1:5" x14ac:dyDescent="0.75">
      <c r="A4314" t="s">
        <v>253</v>
      </c>
      <c r="B4314" t="s">
        <v>282</v>
      </c>
      <c r="D4314" s="6" t="s">
        <v>5007</v>
      </c>
      <c r="E4314" s="6" t="s">
        <v>8093</v>
      </c>
    </row>
    <row r="4315" spans="1:5" x14ac:dyDescent="0.75">
      <c r="A4315" t="s">
        <v>253</v>
      </c>
      <c r="B4315" t="s">
        <v>282</v>
      </c>
      <c r="D4315" s="6" t="s">
        <v>5008</v>
      </c>
      <c r="E4315" s="6" t="s">
        <v>8094</v>
      </c>
    </row>
    <row r="4316" spans="1:5" x14ac:dyDescent="0.75">
      <c r="A4316" t="s">
        <v>253</v>
      </c>
      <c r="B4316" t="s">
        <v>282</v>
      </c>
      <c r="D4316" s="6" t="s">
        <v>5009</v>
      </c>
      <c r="E4316" s="6" t="s">
        <v>8095</v>
      </c>
    </row>
    <row r="4317" spans="1:5" x14ac:dyDescent="0.75">
      <c r="A4317" t="s">
        <v>253</v>
      </c>
      <c r="B4317" t="s">
        <v>282</v>
      </c>
      <c r="D4317" s="6" t="s">
        <v>5010</v>
      </c>
      <c r="E4317" s="6" t="s">
        <v>8096</v>
      </c>
    </row>
    <row r="4318" spans="1:5" x14ac:dyDescent="0.75">
      <c r="A4318" t="s">
        <v>253</v>
      </c>
      <c r="B4318" t="s">
        <v>282</v>
      </c>
      <c r="D4318" s="6" t="s">
        <v>5011</v>
      </c>
      <c r="E4318" s="6" t="s">
        <v>8097</v>
      </c>
    </row>
    <row r="4319" spans="1:5" x14ac:dyDescent="0.75">
      <c r="A4319" t="s">
        <v>253</v>
      </c>
      <c r="B4319" t="s">
        <v>282</v>
      </c>
      <c r="D4319" s="6" t="s">
        <v>5012</v>
      </c>
      <c r="E4319" s="6" t="s">
        <v>8098</v>
      </c>
    </row>
    <row r="4320" spans="1:5" x14ac:dyDescent="0.75">
      <c r="A4320" t="s">
        <v>253</v>
      </c>
      <c r="B4320" t="s">
        <v>282</v>
      </c>
      <c r="D4320" s="6" t="s">
        <v>5013</v>
      </c>
      <c r="E4320" s="6" t="s">
        <v>8099</v>
      </c>
    </row>
    <row r="4321" spans="1:5" x14ac:dyDescent="0.75">
      <c r="A4321" t="s">
        <v>253</v>
      </c>
      <c r="B4321" t="s">
        <v>282</v>
      </c>
      <c r="D4321" s="6" t="s">
        <v>5014</v>
      </c>
      <c r="E4321" s="6" t="s">
        <v>8100</v>
      </c>
    </row>
    <row r="4322" spans="1:5" x14ac:dyDescent="0.75">
      <c r="A4322" t="s">
        <v>253</v>
      </c>
      <c r="B4322" t="s">
        <v>282</v>
      </c>
      <c r="D4322" s="6" t="s">
        <v>5015</v>
      </c>
      <c r="E4322" s="6" t="s">
        <v>8101</v>
      </c>
    </row>
    <row r="4323" spans="1:5" x14ac:dyDescent="0.75">
      <c r="A4323" t="s">
        <v>253</v>
      </c>
      <c r="B4323" t="s">
        <v>282</v>
      </c>
      <c r="D4323" s="6" t="s">
        <v>5016</v>
      </c>
      <c r="E4323" s="6" t="s">
        <v>8102</v>
      </c>
    </row>
    <row r="4324" spans="1:5" x14ac:dyDescent="0.75">
      <c r="A4324" t="s">
        <v>253</v>
      </c>
      <c r="B4324" t="s">
        <v>282</v>
      </c>
      <c r="D4324" s="6" t="s">
        <v>5017</v>
      </c>
      <c r="E4324" s="6" t="s">
        <v>8103</v>
      </c>
    </row>
    <row r="4325" spans="1:5" x14ac:dyDescent="0.75">
      <c r="A4325" t="s">
        <v>253</v>
      </c>
      <c r="B4325" t="s">
        <v>282</v>
      </c>
      <c r="D4325" s="6" t="s">
        <v>5018</v>
      </c>
      <c r="E4325" s="6" t="s">
        <v>8104</v>
      </c>
    </row>
    <row r="4326" spans="1:5" x14ac:dyDescent="0.75">
      <c r="A4326" t="s">
        <v>253</v>
      </c>
      <c r="B4326" t="s">
        <v>282</v>
      </c>
      <c r="D4326" s="6" t="s">
        <v>5019</v>
      </c>
      <c r="E4326" s="6" t="s">
        <v>8105</v>
      </c>
    </row>
    <row r="4327" spans="1:5" x14ac:dyDescent="0.75">
      <c r="A4327" t="s">
        <v>253</v>
      </c>
      <c r="B4327" t="s">
        <v>282</v>
      </c>
      <c r="D4327" s="6" t="s">
        <v>5020</v>
      </c>
      <c r="E4327" s="6" t="s">
        <v>8106</v>
      </c>
    </row>
    <row r="4328" spans="1:5" x14ac:dyDescent="0.75">
      <c r="A4328" t="s">
        <v>253</v>
      </c>
      <c r="B4328" t="s">
        <v>282</v>
      </c>
      <c r="D4328" s="6" t="s">
        <v>5021</v>
      </c>
      <c r="E4328" s="6" t="s">
        <v>8107</v>
      </c>
    </row>
    <row r="4329" spans="1:5" x14ac:dyDescent="0.75">
      <c r="A4329" t="s">
        <v>253</v>
      </c>
      <c r="B4329" t="s">
        <v>282</v>
      </c>
      <c r="D4329" s="6" t="s">
        <v>5022</v>
      </c>
      <c r="E4329" s="6" t="s">
        <v>8108</v>
      </c>
    </row>
    <row r="4330" spans="1:5" x14ac:dyDescent="0.75">
      <c r="A4330" t="s">
        <v>253</v>
      </c>
      <c r="B4330" t="s">
        <v>282</v>
      </c>
      <c r="D4330" s="6" t="s">
        <v>5023</v>
      </c>
      <c r="E4330" s="6" t="s">
        <v>8109</v>
      </c>
    </row>
    <row r="4331" spans="1:5" x14ac:dyDescent="0.75">
      <c r="A4331" t="s">
        <v>253</v>
      </c>
      <c r="B4331" t="s">
        <v>282</v>
      </c>
      <c r="D4331" s="6" t="s">
        <v>5024</v>
      </c>
      <c r="E4331" s="6" t="s">
        <v>8110</v>
      </c>
    </row>
    <row r="4332" spans="1:5" x14ac:dyDescent="0.75">
      <c r="A4332" t="s">
        <v>253</v>
      </c>
      <c r="B4332" t="s">
        <v>282</v>
      </c>
      <c r="D4332" s="6" t="s">
        <v>5025</v>
      </c>
      <c r="E4332" s="6" t="s">
        <v>8111</v>
      </c>
    </row>
    <row r="4333" spans="1:5" x14ac:dyDescent="0.75">
      <c r="A4333" t="s">
        <v>253</v>
      </c>
      <c r="B4333" t="s">
        <v>282</v>
      </c>
      <c r="D4333" s="6" t="s">
        <v>5026</v>
      </c>
      <c r="E4333" s="6" t="s">
        <v>8112</v>
      </c>
    </row>
    <row r="4334" spans="1:5" x14ac:dyDescent="0.75">
      <c r="A4334" t="s">
        <v>253</v>
      </c>
      <c r="B4334" t="s">
        <v>282</v>
      </c>
      <c r="D4334" s="6" t="s">
        <v>5027</v>
      </c>
      <c r="E4334" s="6" t="s">
        <v>8113</v>
      </c>
    </row>
    <row r="4335" spans="1:5" x14ac:dyDescent="0.75">
      <c r="A4335" t="s">
        <v>253</v>
      </c>
      <c r="B4335" t="s">
        <v>282</v>
      </c>
      <c r="D4335" s="6" t="s">
        <v>5028</v>
      </c>
      <c r="E4335" s="6" t="s">
        <v>8114</v>
      </c>
    </row>
    <row r="4336" spans="1:5" x14ac:dyDescent="0.75">
      <c r="A4336" t="s">
        <v>253</v>
      </c>
      <c r="B4336" t="s">
        <v>282</v>
      </c>
      <c r="D4336" s="6" t="s">
        <v>5029</v>
      </c>
      <c r="E4336" s="6" t="s">
        <v>8115</v>
      </c>
    </row>
    <row r="4337" spans="1:5" x14ac:dyDescent="0.75">
      <c r="A4337" t="s">
        <v>253</v>
      </c>
      <c r="B4337" t="s">
        <v>282</v>
      </c>
      <c r="D4337" s="6" t="s">
        <v>5030</v>
      </c>
      <c r="E4337" s="6" t="s">
        <v>8116</v>
      </c>
    </row>
    <row r="4338" spans="1:5" x14ac:dyDescent="0.75">
      <c r="A4338" t="s">
        <v>253</v>
      </c>
      <c r="B4338" t="s">
        <v>282</v>
      </c>
      <c r="D4338" s="6" t="s">
        <v>5031</v>
      </c>
      <c r="E4338" s="6" t="s">
        <v>8117</v>
      </c>
    </row>
    <row r="4339" spans="1:5" x14ac:dyDescent="0.75">
      <c r="A4339" t="s">
        <v>253</v>
      </c>
      <c r="B4339" t="s">
        <v>282</v>
      </c>
      <c r="D4339" s="6" t="s">
        <v>5032</v>
      </c>
      <c r="E4339" s="6" t="s">
        <v>8118</v>
      </c>
    </row>
    <row r="4340" spans="1:5" x14ac:dyDescent="0.75">
      <c r="A4340" t="s">
        <v>253</v>
      </c>
      <c r="B4340" t="s">
        <v>282</v>
      </c>
      <c r="D4340" s="6" t="s">
        <v>5033</v>
      </c>
      <c r="E4340" s="6" t="s">
        <v>8119</v>
      </c>
    </row>
    <row r="4341" spans="1:5" x14ac:dyDescent="0.75">
      <c r="A4341" t="s">
        <v>253</v>
      </c>
      <c r="B4341" t="s">
        <v>282</v>
      </c>
      <c r="D4341" s="6" t="s">
        <v>5034</v>
      </c>
      <c r="E4341" s="6" t="s">
        <v>8120</v>
      </c>
    </row>
    <row r="4342" spans="1:5" x14ac:dyDescent="0.75">
      <c r="A4342" t="s">
        <v>253</v>
      </c>
      <c r="B4342" t="s">
        <v>282</v>
      </c>
      <c r="D4342" s="6" t="s">
        <v>5035</v>
      </c>
      <c r="E4342" s="6" t="s">
        <v>8121</v>
      </c>
    </row>
    <row r="4343" spans="1:5" x14ac:dyDescent="0.75">
      <c r="A4343" t="s">
        <v>253</v>
      </c>
      <c r="B4343" t="s">
        <v>282</v>
      </c>
      <c r="D4343" s="6" t="s">
        <v>5036</v>
      </c>
      <c r="E4343" s="6" t="s">
        <v>8122</v>
      </c>
    </row>
    <row r="4344" spans="1:5" x14ac:dyDescent="0.75">
      <c r="A4344" t="s">
        <v>253</v>
      </c>
      <c r="B4344" t="s">
        <v>282</v>
      </c>
      <c r="D4344" s="6" t="s">
        <v>5037</v>
      </c>
      <c r="E4344" s="6" t="s">
        <v>8123</v>
      </c>
    </row>
    <row r="4345" spans="1:5" x14ac:dyDescent="0.75">
      <c r="A4345" t="s">
        <v>253</v>
      </c>
      <c r="B4345" t="s">
        <v>282</v>
      </c>
      <c r="D4345" s="6" t="s">
        <v>5038</v>
      </c>
      <c r="E4345" s="6" t="s">
        <v>8124</v>
      </c>
    </row>
    <row r="4346" spans="1:5" x14ac:dyDescent="0.75">
      <c r="A4346" t="s">
        <v>253</v>
      </c>
      <c r="B4346" t="s">
        <v>282</v>
      </c>
      <c r="D4346" s="6" t="s">
        <v>5039</v>
      </c>
      <c r="E4346" s="6" t="s">
        <v>8125</v>
      </c>
    </row>
    <row r="4347" spans="1:5" x14ac:dyDescent="0.75">
      <c r="A4347" t="s">
        <v>253</v>
      </c>
      <c r="B4347" t="s">
        <v>282</v>
      </c>
      <c r="D4347" s="6" t="s">
        <v>5040</v>
      </c>
      <c r="E4347" s="6" t="s">
        <v>8126</v>
      </c>
    </row>
    <row r="4348" spans="1:5" x14ac:dyDescent="0.75">
      <c r="A4348" t="s">
        <v>253</v>
      </c>
      <c r="B4348" t="s">
        <v>282</v>
      </c>
      <c r="D4348" s="6" t="s">
        <v>5041</v>
      </c>
      <c r="E4348" s="6" t="s">
        <v>8127</v>
      </c>
    </row>
    <row r="4349" spans="1:5" x14ac:dyDescent="0.75">
      <c r="A4349" t="s">
        <v>253</v>
      </c>
      <c r="B4349" t="s">
        <v>282</v>
      </c>
      <c r="D4349" s="6" t="s">
        <v>5042</v>
      </c>
      <c r="E4349" s="6" t="s">
        <v>8128</v>
      </c>
    </row>
    <row r="4350" spans="1:5" x14ac:dyDescent="0.75">
      <c r="A4350" t="s">
        <v>253</v>
      </c>
      <c r="B4350" t="s">
        <v>282</v>
      </c>
      <c r="D4350" s="6" t="s">
        <v>5043</v>
      </c>
      <c r="E4350" s="6" t="s">
        <v>8129</v>
      </c>
    </row>
    <row r="4351" spans="1:5" x14ac:dyDescent="0.75">
      <c r="A4351" t="s">
        <v>253</v>
      </c>
      <c r="B4351" t="s">
        <v>282</v>
      </c>
      <c r="D4351" s="6" t="s">
        <v>5044</v>
      </c>
      <c r="E4351" s="6" t="s">
        <v>8130</v>
      </c>
    </row>
    <row r="4352" spans="1:5" x14ac:dyDescent="0.75">
      <c r="A4352" t="s">
        <v>253</v>
      </c>
      <c r="B4352" t="s">
        <v>282</v>
      </c>
      <c r="D4352" s="6" t="s">
        <v>5045</v>
      </c>
      <c r="E4352" s="6" t="s">
        <v>8131</v>
      </c>
    </row>
    <row r="4353" spans="1:5" x14ac:dyDescent="0.75">
      <c r="A4353" t="s">
        <v>253</v>
      </c>
      <c r="B4353" t="s">
        <v>282</v>
      </c>
      <c r="D4353" s="6" t="s">
        <v>5046</v>
      </c>
      <c r="E4353" s="6" t="s">
        <v>8132</v>
      </c>
    </row>
    <row r="4354" spans="1:5" x14ac:dyDescent="0.75">
      <c r="A4354" t="s">
        <v>253</v>
      </c>
      <c r="B4354" t="s">
        <v>282</v>
      </c>
      <c r="D4354" s="6" t="s">
        <v>5047</v>
      </c>
      <c r="E4354" s="6" t="s">
        <v>8133</v>
      </c>
    </row>
    <row r="4355" spans="1:5" x14ac:dyDescent="0.75">
      <c r="A4355" t="s">
        <v>253</v>
      </c>
      <c r="B4355" t="s">
        <v>282</v>
      </c>
      <c r="D4355" s="6" t="s">
        <v>5048</v>
      </c>
      <c r="E4355" s="6" t="s">
        <v>8134</v>
      </c>
    </row>
    <row r="4356" spans="1:5" x14ac:dyDescent="0.75">
      <c r="A4356" t="s">
        <v>253</v>
      </c>
      <c r="B4356" t="s">
        <v>282</v>
      </c>
      <c r="D4356" s="6" t="s">
        <v>5049</v>
      </c>
      <c r="E4356" s="6" t="s">
        <v>8135</v>
      </c>
    </row>
    <row r="4357" spans="1:5" x14ac:dyDescent="0.75">
      <c r="A4357" t="s">
        <v>253</v>
      </c>
      <c r="B4357" t="s">
        <v>282</v>
      </c>
      <c r="D4357" s="6" t="s">
        <v>5050</v>
      </c>
      <c r="E4357" s="6" t="s">
        <v>8136</v>
      </c>
    </row>
    <row r="4358" spans="1:5" x14ac:dyDescent="0.75">
      <c r="A4358" t="s">
        <v>253</v>
      </c>
      <c r="B4358" t="s">
        <v>282</v>
      </c>
      <c r="D4358" s="6" t="s">
        <v>5051</v>
      </c>
      <c r="E4358" s="6" t="s">
        <v>8137</v>
      </c>
    </row>
    <row r="4359" spans="1:5" x14ac:dyDescent="0.75">
      <c r="A4359" t="s">
        <v>253</v>
      </c>
      <c r="B4359" t="s">
        <v>282</v>
      </c>
      <c r="D4359" s="6" t="s">
        <v>5052</v>
      </c>
      <c r="E4359" s="6" t="s">
        <v>8138</v>
      </c>
    </row>
    <row r="4360" spans="1:5" x14ac:dyDescent="0.75">
      <c r="A4360" t="s">
        <v>253</v>
      </c>
      <c r="B4360" t="s">
        <v>282</v>
      </c>
      <c r="D4360" s="6" t="s">
        <v>5053</v>
      </c>
      <c r="E4360" s="6" t="s">
        <v>8139</v>
      </c>
    </row>
    <row r="4361" spans="1:5" x14ac:dyDescent="0.75">
      <c r="A4361" t="s">
        <v>253</v>
      </c>
      <c r="B4361" t="s">
        <v>282</v>
      </c>
      <c r="D4361" s="6" t="s">
        <v>5054</v>
      </c>
      <c r="E4361" s="6" t="s">
        <v>8140</v>
      </c>
    </row>
    <row r="4362" spans="1:5" x14ac:dyDescent="0.75">
      <c r="A4362" t="s">
        <v>253</v>
      </c>
      <c r="B4362" t="s">
        <v>282</v>
      </c>
      <c r="D4362" s="6" t="s">
        <v>5055</v>
      </c>
      <c r="E4362" s="6" t="s">
        <v>8141</v>
      </c>
    </row>
    <row r="4363" spans="1:5" x14ac:dyDescent="0.75">
      <c r="A4363" t="s">
        <v>253</v>
      </c>
      <c r="B4363" t="s">
        <v>282</v>
      </c>
      <c r="D4363" s="6" t="s">
        <v>5056</v>
      </c>
      <c r="E4363" s="6" t="s">
        <v>8142</v>
      </c>
    </row>
    <row r="4364" spans="1:5" x14ac:dyDescent="0.75">
      <c r="A4364" t="s">
        <v>253</v>
      </c>
      <c r="B4364" t="s">
        <v>282</v>
      </c>
      <c r="D4364" s="6" t="s">
        <v>5057</v>
      </c>
      <c r="E4364" s="6" t="s">
        <v>8143</v>
      </c>
    </row>
    <row r="4365" spans="1:5" x14ac:dyDescent="0.75">
      <c r="A4365" t="s">
        <v>253</v>
      </c>
      <c r="B4365" t="s">
        <v>282</v>
      </c>
      <c r="D4365" s="6" t="s">
        <v>5058</v>
      </c>
      <c r="E4365" s="6" t="s">
        <v>8144</v>
      </c>
    </row>
    <row r="4366" spans="1:5" x14ac:dyDescent="0.75">
      <c r="A4366" t="s">
        <v>253</v>
      </c>
      <c r="B4366" t="s">
        <v>282</v>
      </c>
      <c r="D4366" s="6" t="s">
        <v>5059</v>
      </c>
      <c r="E4366" s="6" t="s">
        <v>8145</v>
      </c>
    </row>
    <row r="4367" spans="1:5" x14ac:dyDescent="0.75">
      <c r="A4367" t="s">
        <v>253</v>
      </c>
      <c r="B4367" t="s">
        <v>282</v>
      </c>
      <c r="D4367" s="6" t="s">
        <v>5060</v>
      </c>
      <c r="E4367" s="6" t="s">
        <v>8146</v>
      </c>
    </row>
    <row r="4368" spans="1:5" x14ac:dyDescent="0.75">
      <c r="A4368" t="s">
        <v>253</v>
      </c>
      <c r="B4368" t="s">
        <v>282</v>
      </c>
      <c r="D4368" s="6" t="s">
        <v>5061</v>
      </c>
      <c r="E4368" s="6" t="s">
        <v>8147</v>
      </c>
    </row>
    <row r="4369" spans="1:5" x14ac:dyDescent="0.75">
      <c r="A4369" t="s">
        <v>253</v>
      </c>
      <c r="B4369" t="s">
        <v>282</v>
      </c>
      <c r="D4369" s="6" t="s">
        <v>5062</v>
      </c>
      <c r="E4369" s="6" t="s">
        <v>8148</v>
      </c>
    </row>
    <row r="4370" spans="1:5" x14ac:dyDescent="0.75">
      <c r="A4370" t="s">
        <v>253</v>
      </c>
      <c r="B4370" t="s">
        <v>282</v>
      </c>
      <c r="D4370" s="6" t="s">
        <v>5063</v>
      </c>
      <c r="E4370" s="6" t="s">
        <v>8149</v>
      </c>
    </row>
    <row r="4371" spans="1:5" x14ac:dyDescent="0.75">
      <c r="A4371" t="s">
        <v>253</v>
      </c>
      <c r="B4371" t="s">
        <v>282</v>
      </c>
      <c r="D4371" s="6" t="s">
        <v>5064</v>
      </c>
      <c r="E4371" s="6" t="s">
        <v>8150</v>
      </c>
    </row>
    <row r="4372" spans="1:5" x14ac:dyDescent="0.75">
      <c r="A4372" t="s">
        <v>253</v>
      </c>
      <c r="B4372" t="s">
        <v>282</v>
      </c>
      <c r="D4372" s="6" t="s">
        <v>5065</v>
      </c>
      <c r="E4372" s="6" t="s">
        <v>8151</v>
      </c>
    </row>
    <row r="4373" spans="1:5" x14ac:dyDescent="0.75">
      <c r="A4373" t="s">
        <v>253</v>
      </c>
      <c r="B4373" t="s">
        <v>282</v>
      </c>
      <c r="D4373" s="6" t="s">
        <v>5066</v>
      </c>
      <c r="E4373" s="6" t="s">
        <v>8152</v>
      </c>
    </row>
    <row r="4374" spans="1:5" x14ac:dyDescent="0.75">
      <c r="A4374" t="s">
        <v>253</v>
      </c>
      <c r="B4374" t="s">
        <v>282</v>
      </c>
      <c r="D4374" s="6" t="s">
        <v>5067</v>
      </c>
      <c r="E4374" s="6" t="s">
        <v>8153</v>
      </c>
    </row>
    <row r="4375" spans="1:5" x14ac:dyDescent="0.75">
      <c r="A4375" t="s">
        <v>253</v>
      </c>
      <c r="B4375" t="s">
        <v>282</v>
      </c>
      <c r="D4375" s="6" t="s">
        <v>5068</v>
      </c>
      <c r="E4375" s="6" t="s">
        <v>8154</v>
      </c>
    </row>
    <row r="4376" spans="1:5" x14ac:dyDescent="0.75">
      <c r="A4376" t="s">
        <v>253</v>
      </c>
      <c r="B4376" t="s">
        <v>282</v>
      </c>
      <c r="D4376" s="6" t="s">
        <v>5069</v>
      </c>
      <c r="E4376" s="6" t="s">
        <v>8155</v>
      </c>
    </row>
    <row r="4377" spans="1:5" x14ac:dyDescent="0.75">
      <c r="A4377" t="s">
        <v>253</v>
      </c>
      <c r="B4377" t="s">
        <v>282</v>
      </c>
      <c r="D4377" s="6" t="s">
        <v>5070</v>
      </c>
      <c r="E4377" s="6" t="s">
        <v>8156</v>
      </c>
    </row>
    <row r="4378" spans="1:5" x14ac:dyDescent="0.75">
      <c r="A4378" t="s">
        <v>253</v>
      </c>
      <c r="B4378" t="s">
        <v>282</v>
      </c>
      <c r="D4378" s="6" t="s">
        <v>5071</v>
      </c>
      <c r="E4378" s="6" t="s">
        <v>8157</v>
      </c>
    </row>
    <row r="4379" spans="1:5" x14ac:dyDescent="0.75">
      <c r="A4379" t="s">
        <v>253</v>
      </c>
      <c r="B4379" t="s">
        <v>282</v>
      </c>
      <c r="D4379" s="6" t="s">
        <v>5072</v>
      </c>
      <c r="E4379" s="6" t="s">
        <v>8158</v>
      </c>
    </row>
    <row r="4380" spans="1:5" x14ac:dyDescent="0.75">
      <c r="A4380" t="s">
        <v>253</v>
      </c>
      <c r="B4380" t="s">
        <v>282</v>
      </c>
      <c r="D4380" s="6" t="s">
        <v>5073</v>
      </c>
      <c r="E4380" s="6" t="s">
        <v>8159</v>
      </c>
    </row>
    <row r="4381" spans="1:5" x14ac:dyDescent="0.75">
      <c r="A4381" t="s">
        <v>253</v>
      </c>
      <c r="B4381" t="s">
        <v>282</v>
      </c>
      <c r="D4381" s="6" t="s">
        <v>5074</v>
      </c>
      <c r="E4381" s="6" t="s">
        <v>8160</v>
      </c>
    </row>
    <row r="4382" spans="1:5" x14ac:dyDescent="0.75">
      <c r="A4382" t="s">
        <v>253</v>
      </c>
      <c r="B4382" t="s">
        <v>282</v>
      </c>
      <c r="D4382" s="6" t="s">
        <v>5075</v>
      </c>
      <c r="E4382" s="6" t="s">
        <v>8161</v>
      </c>
    </row>
    <row r="4383" spans="1:5" x14ac:dyDescent="0.75">
      <c r="A4383" t="s">
        <v>253</v>
      </c>
      <c r="B4383" t="s">
        <v>282</v>
      </c>
      <c r="D4383" s="6" t="s">
        <v>5076</v>
      </c>
      <c r="E4383" s="6" t="s">
        <v>8162</v>
      </c>
    </row>
    <row r="4384" spans="1:5" x14ac:dyDescent="0.75">
      <c r="A4384" t="s">
        <v>253</v>
      </c>
      <c r="B4384" t="s">
        <v>282</v>
      </c>
      <c r="D4384" s="6" t="s">
        <v>5077</v>
      </c>
      <c r="E4384" s="6" t="s">
        <v>8163</v>
      </c>
    </row>
    <row r="4385" spans="1:5" x14ac:dyDescent="0.75">
      <c r="A4385" t="s">
        <v>253</v>
      </c>
      <c r="B4385" t="s">
        <v>282</v>
      </c>
      <c r="D4385" s="6" t="s">
        <v>5078</v>
      </c>
      <c r="E4385" s="6" t="s">
        <v>8164</v>
      </c>
    </row>
    <row r="4386" spans="1:5" x14ac:dyDescent="0.75">
      <c r="A4386" t="s">
        <v>253</v>
      </c>
      <c r="B4386" t="s">
        <v>282</v>
      </c>
      <c r="D4386" s="6" t="s">
        <v>5079</v>
      </c>
      <c r="E4386" s="6" t="s">
        <v>8165</v>
      </c>
    </row>
    <row r="4387" spans="1:5" x14ac:dyDescent="0.75">
      <c r="A4387" t="s">
        <v>253</v>
      </c>
      <c r="B4387" t="s">
        <v>282</v>
      </c>
      <c r="D4387" s="6" t="s">
        <v>5080</v>
      </c>
      <c r="E4387" s="6" t="s">
        <v>8166</v>
      </c>
    </row>
    <row r="4388" spans="1:5" x14ac:dyDescent="0.75">
      <c r="A4388" t="s">
        <v>253</v>
      </c>
      <c r="B4388" t="s">
        <v>282</v>
      </c>
      <c r="D4388" s="6" t="s">
        <v>5081</v>
      </c>
      <c r="E4388" s="6" t="s">
        <v>8167</v>
      </c>
    </row>
    <row r="4389" spans="1:5" x14ac:dyDescent="0.75">
      <c r="A4389" t="s">
        <v>253</v>
      </c>
      <c r="B4389" t="s">
        <v>282</v>
      </c>
      <c r="D4389" s="6" t="s">
        <v>5082</v>
      </c>
      <c r="E4389" s="6" t="s">
        <v>8168</v>
      </c>
    </row>
    <row r="4390" spans="1:5" x14ac:dyDescent="0.75">
      <c r="A4390" t="s">
        <v>253</v>
      </c>
      <c r="B4390" t="s">
        <v>282</v>
      </c>
      <c r="D4390" s="6" t="s">
        <v>5083</v>
      </c>
      <c r="E4390" s="6" t="s">
        <v>8169</v>
      </c>
    </row>
    <row r="4391" spans="1:5" x14ac:dyDescent="0.75">
      <c r="A4391" t="s">
        <v>253</v>
      </c>
      <c r="B4391" t="s">
        <v>282</v>
      </c>
      <c r="D4391" s="6" t="s">
        <v>5084</v>
      </c>
      <c r="E4391" s="6" t="s">
        <v>8170</v>
      </c>
    </row>
    <row r="4392" spans="1:5" x14ac:dyDescent="0.75">
      <c r="A4392" t="s">
        <v>253</v>
      </c>
      <c r="B4392" t="s">
        <v>282</v>
      </c>
      <c r="D4392" s="6" t="s">
        <v>5085</v>
      </c>
      <c r="E4392" s="6" t="s">
        <v>8171</v>
      </c>
    </row>
    <row r="4393" spans="1:5" x14ac:dyDescent="0.75">
      <c r="A4393" t="s">
        <v>253</v>
      </c>
      <c r="B4393" t="s">
        <v>282</v>
      </c>
      <c r="D4393" s="6" t="s">
        <v>5086</v>
      </c>
      <c r="E4393" s="6" t="s">
        <v>8172</v>
      </c>
    </row>
    <row r="4394" spans="1:5" x14ac:dyDescent="0.75">
      <c r="A4394" t="s">
        <v>253</v>
      </c>
      <c r="B4394" t="s">
        <v>282</v>
      </c>
      <c r="D4394" s="6" t="s">
        <v>5087</v>
      </c>
      <c r="E4394" s="6" t="s">
        <v>8173</v>
      </c>
    </row>
    <row r="4395" spans="1:5" x14ac:dyDescent="0.75">
      <c r="A4395" t="s">
        <v>253</v>
      </c>
      <c r="B4395" t="s">
        <v>282</v>
      </c>
      <c r="D4395" s="6" t="s">
        <v>5088</v>
      </c>
      <c r="E4395" s="6" t="s">
        <v>8174</v>
      </c>
    </row>
    <row r="4396" spans="1:5" x14ac:dyDescent="0.75">
      <c r="A4396" t="s">
        <v>253</v>
      </c>
      <c r="B4396" t="s">
        <v>282</v>
      </c>
      <c r="D4396" s="6" t="s">
        <v>5089</v>
      </c>
      <c r="E4396" s="6" t="s">
        <v>8175</v>
      </c>
    </row>
    <row r="4397" spans="1:5" x14ac:dyDescent="0.75">
      <c r="A4397" t="s">
        <v>253</v>
      </c>
      <c r="B4397" t="s">
        <v>282</v>
      </c>
      <c r="D4397" s="6" t="s">
        <v>5090</v>
      </c>
      <c r="E4397" s="6" t="s">
        <v>8176</v>
      </c>
    </row>
    <row r="4398" spans="1:5" x14ac:dyDescent="0.75">
      <c r="A4398" t="s">
        <v>253</v>
      </c>
      <c r="B4398" t="s">
        <v>282</v>
      </c>
      <c r="D4398" s="6" t="s">
        <v>5091</v>
      </c>
      <c r="E4398" s="6" t="s">
        <v>8177</v>
      </c>
    </row>
    <row r="4399" spans="1:5" x14ac:dyDescent="0.75">
      <c r="A4399" t="s">
        <v>253</v>
      </c>
      <c r="B4399" t="s">
        <v>282</v>
      </c>
      <c r="D4399" s="6" t="s">
        <v>5092</v>
      </c>
      <c r="E4399" s="6" t="s">
        <v>8178</v>
      </c>
    </row>
    <row r="4400" spans="1:5" x14ac:dyDescent="0.75">
      <c r="A4400" t="s">
        <v>253</v>
      </c>
      <c r="B4400" t="s">
        <v>282</v>
      </c>
      <c r="D4400" s="6" t="s">
        <v>5093</v>
      </c>
      <c r="E4400" s="6" t="s">
        <v>8179</v>
      </c>
    </row>
    <row r="4401" spans="1:5" x14ac:dyDescent="0.75">
      <c r="A4401" t="s">
        <v>253</v>
      </c>
      <c r="B4401" t="s">
        <v>282</v>
      </c>
      <c r="D4401" s="6" t="s">
        <v>5094</v>
      </c>
      <c r="E4401" s="6" t="s">
        <v>8180</v>
      </c>
    </row>
    <row r="4402" spans="1:5" x14ac:dyDescent="0.75">
      <c r="A4402" t="s">
        <v>253</v>
      </c>
      <c r="B4402" t="s">
        <v>282</v>
      </c>
      <c r="D4402" s="6" t="s">
        <v>5095</v>
      </c>
      <c r="E4402" s="6" t="s">
        <v>8181</v>
      </c>
    </row>
    <row r="4403" spans="1:5" x14ac:dyDescent="0.75">
      <c r="A4403" t="s">
        <v>253</v>
      </c>
      <c r="B4403" t="s">
        <v>282</v>
      </c>
      <c r="D4403" s="6" t="s">
        <v>5096</v>
      </c>
      <c r="E4403" s="6" t="s">
        <v>8182</v>
      </c>
    </row>
    <row r="4404" spans="1:5" x14ac:dyDescent="0.75">
      <c r="A4404" t="s">
        <v>253</v>
      </c>
      <c r="B4404" t="s">
        <v>282</v>
      </c>
      <c r="D4404" s="6" t="s">
        <v>5097</v>
      </c>
      <c r="E4404" s="6" t="s">
        <v>8183</v>
      </c>
    </row>
    <row r="4405" spans="1:5" x14ac:dyDescent="0.75">
      <c r="A4405" t="s">
        <v>253</v>
      </c>
      <c r="B4405" t="s">
        <v>282</v>
      </c>
      <c r="D4405" s="6" t="s">
        <v>5098</v>
      </c>
      <c r="E4405" s="6" t="s">
        <v>8184</v>
      </c>
    </row>
    <row r="4406" spans="1:5" x14ac:dyDescent="0.75">
      <c r="A4406" t="s">
        <v>253</v>
      </c>
      <c r="B4406" t="s">
        <v>282</v>
      </c>
      <c r="D4406" s="6" t="s">
        <v>5099</v>
      </c>
      <c r="E4406" s="6" t="s">
        <v>8185</v>
      </c>
    </row>
    <row r="4407" spans="1:5" x14ac:dyDescent="0.75">
      <c r="A4407" t="s">
        <v>253</v>
      </c>
      <c r="B4407" t="s">
        <v>282</v>
      </c>
      <c r="D4407" s="6" t="s">
        <v>5100</v>
      </c>
      <c r="E4407" s="6" t="s">
        <v>8186</v>
      </c>
    </row>
    <row r="4408" spans="1:5" x14ac:dyDescent="0.75">
      <c r="A4408" t="s">
        <v>253</v>
      </c>
      <c r="B4408" t="s">
        <v>282</v>
      </c>
      <c r="D4408" s="6" t="s">
        <v>5101</v>
      </c>
      <c r="E4408" s="6" t="s">
        <v>8187</v>
      </c>
    </row>
    <row r="4409" spans="1:5" x14ac:dyDescent="0.75">
      <c r="A4409" t="s">
        <v>253</v>
      </c>
      <c r="B4409" t="s">
        <v>282</v>
      </c>
      <c r="D4409" s="6" t="s">
        <v>5102</v>
      </c>
      <c r="E4409" s="6" t="s">
        <v>8188</v>
      </c>
    </row>
    <row r="4410" spans="1:5" x14ac:dyDescent="0.75">
      <c r="A4410" t="s">
        <v>253</v>
      </c>
      <c r="B4410" t="s">
        <v>282</v>
      </c>
      <c r="D4410" s="6" t="s">
        <v>5103</v>
      </c>
      <c r="E4410" s="6" t="s">
        <v>8189</v>
      </c>
    </row>
    <row r="4411" spans="1:5" x14ac:dyDescent="0.75">
      <c r="A4411" t="s">
        <v>253</v>
      </c>
      <c r="B4411" t="s">
        <v>282</v>
      </c>
      <c r="D4411" s="6" t="s">
        <v>5104</v>
      </c>
      <c r="E4411" s="6" t="s">
        <v>8190</v>
      </c>
    </row>
    <row r="4412" spans="1:5" x14ac:dyDescent="0.75">
      <c r="A4412" t="s">
        <v>253</v>
      </c>
      <c r="B4412" t="s">
        <v>282</v>
      </c>
      <c r="D4412" s="6" t="s">
        <v>5105</v>
      </c>
      <c r="E4412" s="6" t="s">
        <v>8191</v>
      </c>
    </row>
    <row r="4413" spans="1:5" x14ac:dyDescent="0.75">
      <c r="A4413" t="s">
        <v>253</v>
      </c>
      <c r="B4413" t="s">
        <v>282</v>
      </c>
      <c r="D4413" s="6" t="s">
        <v>5106</v>
      </c>
      <c r="E4413" s="6" t="s">
        <v>8192</v>
      </c>
    </row>
    <row r="4414" spans="1:5" x14ac:dyDescent="0.75">
      <c r="A4414" t="s">
        <v>253</v>
      </c>
      <c r="B4414" t="s">
        <v>282</v>
      </c>
      <c r="D4414" s="6" t="s">
        <v>5107</v>
      </c>
      <c r="E4414" s="6" t="s">
        <v>8193</v>
      </c>
    </row>
    <row r="4415" spans="1:5" x14ac:dyDescent="0.75">
      <c r="A4415" t="s">
        <v>253</v>
      </c>
      <c r="B4415" t="s">
        <v>282</v>
      </c>
      <c r="D4415" s="6" t="s">
        <v>5108</v>
      </c>
      <c r="E4415" s="6" t="s">
        <v>8194</v>
      </c>
    </row>
    <row r="4416" spans="1:5" x14ac:dyDescent="0.75">
      <c r="A4416" t="s">
        <v>253</v>
      </c>
      <c r="B4416" t="s">
        <v>282</v>
      </c>
      <c r="D4416" s="6" t="s">
        <v>5109</v>
      </c>
      <c r="E4416" s="6" t="s">
        <v>8195</v>
      </c>
    </row>
    <row r="4417" spans="1:5" x14ac:dyDescent="0.75">
      <c r="A4417" t="s">
        <v>253</v>
      </c>
      <c r="B4417" t="s">
        <v>282</v>
      </c>
      <c r="D4417" s="6" t="s">
        <v>5110</v>
      </c>
      <c r="E4417" s="6" t="s">
        <v>8196</v>
      </c>
    </row>
    <row r="4418" spans="1:5" x14ac:dyDescent="0.75">
      <c r="A4418" t="s">
        <v>253</v>
      </c>
      <c r="B4418" t="s">
        <v>282</v>
      </c>
      <c r="D4418" s="6" t="s">
        <v>5111</v>
      </c>
      <c r="E4418" s="6" t="s">
        <v>8197</v>
      </c>
    </row>
    <row r="4419" spans="1:5" x14ac:dyDescent="0.75">
      <c r="A4419" t="s">
        <v>253</v>
      </c>
      <c r="B4419" t="s">
        <v>282</v>
      </c>
      <c r="D4419" s="6" t="s">
        <v>5112</v>
      </c>
      <c r="E4419" s="6" t="s">
        <v>8198</v>
      </c>
    </row>
    <row r="4420" spans="1:5" x14ac:dyDescent="0.75">
      <c r="A4420" t="s">
        <v>253</v>
      </c>
      <c r="B4420" t="s">
        <v>282</v>
      </c>
      <c r="D4420" s="6" t="s">
        <v>5113</v>
      </c>
      <c r="E4420" s="6" t="s">
        <v>8199</v>
      </c>
    </row>
    <row r="4421" spans="1:5" x14ac:dyDescent="0.75">
      <c r="A4421" t="s">
        <v>253</v>
      </c>
      <c r="B4421" t="s">
        <v>282</v>
      </c>
      <c r="D4421" s="6" t="s">
        <v>5114</v>
      </c>
      <c r="E4421" s="6" t="s">
        <v>8200</v>
      </c>
    </row>
    <row r="4422" spans="1:5" x14ac:dyDescent="0.75">
      <c r="A4422" t="s">
        <v>253</v>
      </c>
      <c r="B4422" t="s">
        <v>282</v>
      </c>
      <c r="D4422" s="6" t="s">
        <v>5115</v>
      </c>
      <c r="E4422" s="6" t="s">
        <v>8201</v>
      </c>
    </row>
    <row r="4423" spans="1:5" x14ac:dyDescent="0.75">
      <c r="A4423" t="s">
        <v>253</v>
      </c>
      <c r="B4423" t="s">
        <v>282</v>
      </c>
      <c r="D4423" s="6" t="s">
        <v>5116</v>
      </c>
      <c r="E4423" s="6" t="s">
        <v>8202</v>
      </c>
    </row>
    <row r="4424" spans="1:5" x14ac:dyDescent="0.75">
      <c r="A4424" t="s">
        <v>253</v>
      </c>
      <c r="B4424" t="s">
        <v>282</v>
      </c>
      <c r="D4424" s="6" t="s">
        <v>5117</v>
      </c>
      <c r="E4424" s="6" t="s">
        <v>8203</v>
      </c>
    </row>
    <row r="4425" spans="1:5" x14ac:dyDescent="0.75">
      <c r="A4425" t="s">
        <v>253</v>
      </c>
      <c r="B4425" t="s">
        <v>282</v>
      </c>
      <c r="D4425" s="6" t="s">
        <v>5118</v>
      </c>
      <c r="E4425" s="6" t="s">
        <v>8204</v>
      </c>
    </row>
    <row r="4426" spans="1:5" x14ac:dyDescent="0.75">
      <c r="A4426" t="s">
        <v>253</v>
      </c>
      <c r="B4426" t="s">
        <v>282</v>
      </c>
      <c r="D4426" s="6" t="s">
        <v>5119</v>
      </c>
      <c r="E4426" s="6" t="s">
        <v>8205</v>
      </c>
    </row>
    <row r="4427" spans="1:5" x14ac:dyDescent="0.75">
      <c r="A4427" t="s">
        <v>253</v>
      </c>
      <c r="B4427" t="s">
        <v>282</v>
      </c>
      <c r="D4427" s="6" t="s">
        <v>5120</v>
      </c>
      <c r="E4427" s="6" t="s">
        <v>8206</v>
      </c>
    </row>
    <row r="4428" spans="1:5" x14ac:dyDescent="0.75">
      <c r="A4428" t="s">
        <v>253</v>
      </c>
      <c r="B4428" t="s">
        <v>282</v>
      </c>
      <c r="D4428" s="6" t="s">
        <v>5121</v>
      </c>
      <c r="E4428" s="6" t="s">
        <v>8207</v>
      </c>
    </row>
    <row r="4429" spans="1:5" x14ac:dyDescent="0.75">
      <c r="A4429" t="s">
        <v>253</v>
      </c>
      <c r="B4429" t="s">
        <v>282</v>
      </c>
      <c r="D4429" s="6" t="s">
        <v>5122</v>
      </c>
      <c r="E4429" s="6" t="s">
        <v>8208</v>
      </c>
    </row>
    <row r="4430" spans="1:5" x14ac:dyDescent="0.75">
      <c r="A4430" t="s">
        <v>253</v>
      </c>
      <c r="B4430" t="s">
        <v>282</v>
      </c>
      <c r="D4430" s="6" t="s">
        <v>5123</v>
      </c>
      <c r="E4430" s="6" t="s">
        <v>8209</v>
      </c>
    </row>
    <row r="4431" spans="1:5" x14ac:dyDescent="0.75">
      <c r="A4431" t="s">
        <v>253</v>
      </c>
      <c r="B4431" t="s">
        <v>282</v>
      </c>
      <c r="D4431" s="6" t="s">
        <v>5124</v>
      </c>
      <c r="E4431" s="6" t="s">
        <v>8210</v>
      </c>
    </row>
    <row r="4432" spans="1:5" x14ac:dyDescent="0.75">
      <c r="A4432" t="s">
        <v>253</v>
      </c>
      <c r="B4432" t="s">
        <v>282</v>
      </c>
      <c r="D4432" s="6" t="s">
        <v>5125</v>
      </c>
      <c r="E4432" s="6" t="s">
        <v>8211</v>
      </c>
    </row>
    <row r="4433" spans="1:5" x14ac:dyDescent="0.75">
      <c r="A4433" t="s">
        <v>253</v>
      </c>
      <c r="B4433" t="s">
        <v>282</v>
      </c>
      <c r="D4433" s="6" t="s">
        <v>5126</v>
      </c>
      <c r="E4433" s="6" t="s">
        <v>8212</v>
      </c>
    </row>
    <row r="4434" spans="1:5" x14ac:dyDescent="0.75">
      <c r="A4434" t="s">
        <v>253</v>
      </c>
      <c r="B4434" t="s">
        <v>282</v>
      </c>
      <c r="D4434" s="6" t="s">
        <v>5127</v>
      </c>
      <c r="E4434" s="6" t="s">
        <v>8213</v>
      </c>
    </row>
    <row r="4435" spans="1:5" x14ac:dyDescent="0.75">
      <c r="A4435" t="s">
        <v>253</v>
      </c>
      <c r="B4435" t="s">
        <v>282</v>
      </c>
      <c r="D4435" s="6" t="s">
        <v>5128</v>
      </c>
      <c r="E4435" s="6" t="s">
        <v>8214</v>
      </c>
    </row>
    <row r="4436" spans="1:5" x14ac:dyDescent="0.75">
      <c r="A4436" t="s">
        <v>253</v>
      </c>
      <c r="B4436" t="s">
        <v>282</v>
      </c>
      <c r="D4436" s="6" t="s">
        <v>5129</v>
      </c>
      <c r="E4436" s="6" t="s">
        <v>8215</v>
      </c>
    </row>
    <row r="4437" spans="1:5" x14ac:dyDescent="0.75">
      <c r="A4437" t="s">
        <v>253</v>
      </c>
      <c r="B4437" t="s">
        <v>282</v>
      </c>
      <c r="D4437" s="6" t="s">
        <v>5130</v>
      </c>
      <c r="E4437" s="6" t="s">
        <v>8216</v>
      </c>
    </row>
    <row r="4438" spans="1:5" x14ac:dyDescent="0.75">
      <c r="A4438" t="s">
        <v>253</v>
      </c>
      <c r="B4438" t="s">
        <v>282</v>
      </c>
      <c r="D4438" s="6" t="s">
        <v>5131</v>
      </c>
      <c r="E4438" s="6" t="s">
        <v>8217</v>
      </c>
    </row>
    <row r="4439" spans="1:5" x14ac:dyDescent="0.75">
      <c r="A4439" t="s">
        <v>253</v>
      </c>
      <c r="B4439" t="s">
        <v>282</v>
      </c>
      <c r="D4439" s="6" t="s">
        <v>5132</v>
      </c>
      <c r="E4439" s="6" t="s">
        <v>8218</v>
      </c>
    </row>
    <row r="4440" spans="1:5" x14ac:dyDescent="0.75">
      <c r="A4440" t="s">
        <v>253</v>
      </c>
      <c r="B4440" t="s">
        <v>282</v>
      </c>
      <c r="D4440" s="6" t="s">
        <v>5133</v>
      </c>
      <c r="E4440" s="6" t="s">
        <v>8219</v>
      </c>
    </row>
    <row r="4441" spans="1:5" x14ac:dyDescent="0.75">
      <c r="A4441" t="s">
        <v>253</v>
      </c>
      <c r="B4441" t="s">
        <v>282</v>
      </c>
      <c r="D4441" s="6" t="s">
        <v>5134</v>
      </c>
      <c r="E4441" s="6" t="s">
        <v>8220</v>
      </c>
    </row>
    <row r="4442" spans="1:5" x14ac:dyDescent="0.75">
      <c r="A4442" t="s">
        <v>253</v>
      </c>
      <c r="B4442" t="s">
        <v>282</v>
      </c>
      <c r="D4442" s="6" t="s">
        <v>5135</v>
      </c>
      <c r="E4442" s="6" t="s">
        <v>8221</v>
      </c>
    </row>
    <row r="4443" spans="1:5" x14ac:dyDescent="0.75">
      <c r="A4443" t="s">
        <v>253</v>
      </c>
      <c r="B4443" t="s">
        <v>282</v>
      </c>
      <c r="D4443" s="6" t="s">
        <v>5136</v>
      </c>
      <c r="E4443" s="6" t="s">
        <v>8222</v>
      </c>
    </row>
    <row r="4444" spans="1:5" x14ac:dyDescent="0.75">
      <c r="A4444" t="s">
        <v>253</v>
      </c>
      <c r="B4444" t="s">
        <v>282</v>
      </c>
      <c r="D4444" s="6" t="s">
        <v>5137</v>
      </c>
      <c r="E4444" s="6" t="s">
        <v>8223</v>
      </c>
    </row>
    <row r="4445" spans="1:5" x14ac:dyDescent="0.75">
      <c r="A4445" t="s">
        <v>253</v>
      </c>
      <c r="B4445" t="s">
        <v>282</v>
      </c>
      <c r="D4445" s="6" t="s">
        <v>5138</v>
      </c>
      <c r="E4445" s="6" t="s">
        <v>8224</v>
      </c>
    </row>
    <row r="4446" spans="1:5" x14ac:dyDescent="0.75">
      <c r="A4446" t="s">
        <v>253</v>
      </c>
      <c r="B4446" t="s">
        <v>282</v>
      </c>
      <c r="D4446" s="6" t="s">
        <v>5139</v>
      </c>
      <c r="E4446" s="6" t="s">
        <v>8225</v>
      </c>
    </row>
    <row r="4447" spans="1:5" x14ac:dyDescent="0.75">
      <c r="A4447" t="s">
        <v>253</v>
      </c>
      <c r="B4447" t="s">
        <v>282</v>
      </c>
      <c r="D4447" s="6" t="s">
        <v>5140</v>
      </c>
      <c r="E4447" s="6" t="s">
        <v>8226</v>
      </c>
    </row>
    <row r="4448" spans="1:5" x14ac:dyDescent="0.75">
      <c r="A4448" t="s">
        <v>253</v>
      </c>
      <c r="B4448" t="s">
        <v>282</v>
      </c>
      <c r="D4448" s="6" t="s">
        <v>5141</v>
      </c>
      <c r="E4448" s="6" t="s">
        <v>8227</v>
      </c>
    </row>
    <row r="4449" spans="1:5" x14ac:dyDescent="0.75">
      <c r="A4449" t="s">
        <v>253</v>
      </c>
      <c r="B4449" t="s">
        <v>282</v>
      </c>
      <c r="D4449" s="6" t="s">
        <v>5142</v>
      </c>
      <c r="E4449" s="6" t="s">
        <v>8228</v>
      </c>
    </row>
    <row r="4450" spans="1:5" x14ac:dyDescent="0.75">
      <c r="A4450" t="s">
        <v>253</v>
      </c>
      <c r="B4450" t="s">
        <v>282</v>
      </c>
      <c r="D4450" s="6" t="s">
        <v>5143</v>
      </c>
      <c r="E4450" s="6" t="s">
        <v>8229</v>
      </c>
    </row>
    <row r="4451" spans="1:5" x14ac:dyDescent="0.75">
      <c r="A4451" t="s">
        <v>253</v>
      </c>
      <c r="B4451" t="s">
        <v>282</v>
      </c>
      <c r="D4451" s="6" t="s">
        <v>5144</v>
      </c>
      <c r="E4451" s="6" t="s">
        <v>8230</v>
      </c>
    </row>
    <row r="4452" spans="1:5" x14ac:dyDescent="0.75">
      <c r="A4452" t="s">
        <v>253</v>
      </c>
      <c r="B4452" t="s">
        <v>282</v>
      </c>
      <c r="D4452" s="6" t="s">
        <v>5145</v>
      </c>
      <c r="E4452" s="6" t="s">
        <v>8231</v>
      </c>
    </row>
    <row r="4453" spans="1:5" x14ac:dyDescent="0.75">
      <c r="A4453" t="s">
        <v>253</v>
      </c>
      <c r="B4453" t="s">
        <v>282</v>
      </c>
      <c r="D4453" s="6" t="s">
        <v>5146</v>
      </c>
      <c r="E4453" s="6" t="s">
        <v>8232</v>
      </c>
    </row>
    <row r="4454" spans="1:5" x14ac:dyDescent="0.75">
      <c r="A4454" t="s">
        <v>253</v>
      </c>
      <c r="B4454" t="s">
        <v>282</v>
      </c>
      <c r="D4454" s="6" t="s">
        <v>5147</v>
      </c>
      <c r="E4454" s="6" t="s">
        <v>8233</v>
      </c>
    </row>
    <row r="4455" spans="1:5" x14ac:dyDescent="0.75">
      <c r="A4455" t="s">
        <v>253</v>
      </c>
      <c r="B4455" t="s">
        <v>282</v>
      </c>
      <c r="D4455" s="6" t="s">
        <v>5148</v>
      </c>
      <c r="E4455" s="6" t="s">
        <v>8234</v>
      </c>
    </row>
    <row r="4456" spans="1:5" x14ac:dyDescent="0.75">
      <c r="A4456" t="s">
        <v>253</v>
      </c>
      <c r="B4456" t="s">
        <v>282</v>
      </c>
      <c r="D4456" s="6" t="s">
        <v>5149</v>
      </c>
      <c r="E4456" s="6" t="s">
        <v>8235</v>
      </c>
    </row>
    <row r="4457" spans="1:5" x14ac:dyDescent="0.75">
      <c r="A4457" t="s">
        <v>253</v>
      </c>
      <c r="B4457" t="s">
        <v>282</v>
      </c>
      <c r="D4457" s="6" t="s">
        <v>5150</v>
      </c>
      <c r="E4457" s="6" t="s">
        <v>8236</v>
      </c>
    </row>
    <row r="4458" spans="1:5" x14ac:dyDescent="0.75">
      <c r="A4458" t="s">
        <v>253</v>
      </c>
      <c r="B4458" t="s">
        <v>282</v>
      </c>
      <c r="D4458" s="6" t="s">
        <v>5151</v>
      </c>
      <c r="E4458" s="6" t="s">
        <v>8237</v>
      </c>
    </row>
    <row r="4459" spans="1:5" x14ac:dyDescent="0.75">
      <c r="A4459" t="s">
        <v>253</v>
      </c>
      <c r="B4459" t="s">
        <v>282</v>
      </c>
      <c r="D4459" s="6" t="s">
        <v>5152</v>
      </c>
      <c r="E4459" s="6" t="s">
        <v>8238</v>
      </c>
    </row>
    <row r="4460" spans="1:5" x14ac:dyDescent="0.75">
      <c r="A4460" t="s">
        <v>253</v>
      </c>
      <c r="B4460" t="s">
        <v>282</v>
      </c>
      <c r="D4460" s="6" t="s">
        <v>5153</v>
      </c>
      <c r="E4460" s="6" t="s">
        <v>8239</v>
      </c>
    </row>
    <row r="4461" spans="1:5" x14ac:dyDescent="0.75">
      <c r="A4461" t="s">
        <v>253</v>
      </c>
      <c r="B4461" t="s">
        <v>282</v>
      </c>
      <c r="D4461" s="6" t="s">
        <v>5154</v>
      </c>
      <c r="E4461" s="6" t="s">
        <v>8240</v>
      </c>
    </row>
    <row r="4462" spans="1:5" x14ac:dyDescent="0.75">
      <c r="A4462" t="s">
        <v>253</v>
      </c>
      <c r="B4462" t="s">
        <v>282</v>
      </c>
      <c r="D4462" s="6" t="s">
        <v>5155</v>
      </c>
      <c r="E4462" s="6" t="s">
        <v>8241</v>
      </c>
    </row>
    <row r="4463" spans="1:5" x14ac:dyDescent="0.75">
      <c r="A4463" t="s">
        <v>253</v>
      </c>
      <c r="B4463" t="s">
        <v>282</v>
      </c>
      <c r="D4463" s="6" t="s">
        <v>5156</v>
      </c>
      <c r="E4463" s="6" t="s">
        <v>8242</v>
      </c>
    </row>
    <row r="4464" spans="1:5" x14ac:dyDescent="0.75">
      <c r="A4464" t="s">
        <v>253</v>
      </c>
      <c r="B4464" t="s">
        <v>282</v>
      </c>
      <c r="D4464" s="6" t="s">
        <v>5157</v>
      </c>
      <c r="E4464" s="6" t="s">
        <v>8243</v>
      </c>
    </row>
    <row r="4465" spans="1:5" x14ac:dyDescent="0.75">
      <c r="A4465" t="s">
        <v>253</v>
      </c>
      <c r="B4465" t="s">
        <v>282</v>
      </c>
      <c r="D4465" s="6" t="s">
        <v>5158</v>
      </c>
      <c r="E4465" s="6" t="s">
        <v>8244</v>
      </c>
    </row>
    <row r="4466" spans="1:5" x14ac:dyDescent="0.75">
      <c r="A4466" t="s">
        <v>253</v>
      </c>
      <c r="B4466" t="s">
        <v>282</v>
      </c>
      <c r="D4466" s="6" t="s">
        <v>5159</v>
      </c>
      <c r="E4466" s="6" t="s">
        <v>8245</v>
      </c>
    </row>
    <row r="4467" spans="1:5" x14ac:dyDescent="0.75">
      <c r="A4467" t="s">
        <v>253</v>
      </c>
      <c r="B4467" t="s">
        <v>282</v>
      </c>
      <c r="D4467" s="6" t="s">
        <v>5160</v>
      </c>
      <c r="E4467" s="6" t="s">
        <v>8246</v>
      </c>
    </row>
    <row r="4468" spans="1:5" x14ac:dyDescent="0.75">
      <c r="A4468" t="s">
        <v>253</v>
      </c>
      <c r="B4468" t="s">
        <v>282</v>
      </c>
      <c r="D4468" s="6" t="s">
        <v>5161</v>
      </c>
      <c r="E4468" s="6" t="s">
        <v>8247</v>
      </c>
    </row>
    <row r="4469" spans="1:5" x14ac:dyDescent="0.75">
      <c r="A4469" t="s">
        <v>253</v>
      </c>
      <c r="B4469" t="s">
        <v>282</v>
      </c>
      <c r="D4469" s="6" t="s">
        <v>5162</v>
      </c>
      <c r="E4469" s="6" t="s">
        <v>8248</v>
      </c>
    </row>
    <row r="4470" spans="1:5" x14ac:dyDescent="0.75">
      <c r="A4470" t="s">
        <v>253</v>
      </c>
      <c r="B4470" t="s">
        <v>282</v>
      </c>
      <c r="D4470" s="6" t="s">
        <v>5163</v>
      </c>
      <c r="E4470" s="6" t="s">
        <v>8249</v>
      </c>
    </row>
    <row r="4471" spans="1:5" x14ac:dyDescent="0.75">
      <c r="A4471" t="s">
        <v>253</v>
      </c>
      <c r="B4471" t="s">
        <v>282</v>
      </c>
      <c r="D4471" s="6" t="s">
        <v>5164</v>
      </c>
      <c r="E4471" s="6" t="s">
        <v>8250</v>
      </c>
    </row>
    <row r="4472" spans="1:5" x14ac:dyDescent="0.75">
      <c r="A4472" t="s">
        <v>253</v>
      </c>
      <c r="B4472" t="s">
        <v>282</v>
      </c>
      <c r="D4472" s="6" t="s">
        <v>5165</v>
      </c>
      <c r="E4472" s="6" t="s">
        <v>8251</v>
      </c>
    </row>
    <row r="4473" spans="1:5" x14ac:dyDescent="0.75">
      <c r="A4473" t="s">
        <v>253</v>
      </c>
      <c r="B4473" t="s">
        <v>282</v>
      </c>
      <c r="D4473" s="6" t="s">
        <v>5166</v>
      </c>
      <c r="E4473" s="6" t="s">
        <v>8252</v>
      </c>
    </row>
    <row r="4474" spans="1:5" x14ac:dyDescent="0.75">
      <c r="A4474" t="s">
        <v>253</v>
      </c>
      <c r="B4474" t="s">
        <v>282</v>
      </c>
      <c r="D4474" s="6" t="s">
        <v>5167</v>
      </c>
      <c r="E4474" s="6" t="s">
        <v>8253</v>
      </c>
    </row>
    <row r="4475" spans="1:5" x14ac:dyDescent="0.75">
      <c r="A4475" t="s">
        <v>253</v>
      </c>
      <c r="B4475" t="s">
        <v>282</v>
      </c>
      <c r="D4475" s="6" t="s">
        <v>5168</v>
      </c>
      <c r="E4475" s="6" t="s">
        <v>8254</v>
      </c>
    </row>
    <row r="4476" spans="1:5" x14ac:dyDescent="0.75">
      <c r="A4476" t="s">
        <v>253</v>
      </c>
      <c r="B4476" t="s">
        <v>282</v>
      </c>
      <c r="D4476" s="6" t="s">
        <v>5169</v>
      </c>
      <c r="E4476" s="6" t="s">
        <v>8255</v>
      </c>
    </row>
    <row r="4477" spans="1:5" x14ac:dyDescent="0.75">
      <c r="A4477" t="s">
        <v>253</v>
      </c>
      <c r="B4477" t="s">
        <v>282</v>
      </c>
      <c r="D4477" s="6" t="s">
        <v>5170</v>
      </c>
      <c r="E4477" s="6" t="s">
        <v>8256</v>
      </c>
    </row>
    <row r="4478" spans="1:5" x14ac:dyDescent="0.75">
      <c r="A4478" t="s">
        <v>253</v>
      </c>
      <c r="B4478" t="s">
        <v>282</v>
      </c>
      <c r="D4478" s="6" t="s">
        <v>5171</v>
      </c>
      <c r="E4478" s="6" t="s">
        <v>8257</v>
      </c>
    </row>
    <row r="4479" spans="1:5" x14ac:dyDescent="0.75">
      <c r="A4479" t="s">
        <v>253</v>
      </c>
      <c r="B4479" t="s">
        <v>282</v>
      </c>
      <c r="D4479" s="6" t="s">
        <v>5172</v>
      </c>
      <c r="E4479" s="6" t="s">
        <v>8258</v>
      </c>
    </row>
    <row r="4480" spans="1:5" x14ac:dyDescent="0.75">
      <c r="A4480" t="s">
        <v>253</v>
      </c>
      <c r="B4480" t="s">
        <v>282</v>
      </c>
      <c r="D4480" s="6" t="s">
        <v>5173</v>
      </c>
      <c r="E4480" s="6" t="s">
        <v>8259</v>
      </c>
    </row>
    <row r="4481" spans="1:5" x14ac:dyDescent="0.75">
      <c r="A4481" t="s">
        <v>253</v>
      </c>
      <c r="B4481" t="s">
        <v>282</v>
      </c>
      <c r="D4481" s="6" t="s">
        <v>5174</v>
      </c>
      <c r="E4481" s="6" t="s">
        <v>8260</v>
      </c>
    </row>
    <row r="4482" spans="1:5" x14ac:dyDescent="0.75">
      <c r="A4482" t="s">
        <v>253</v>
      </c>
      <c r="B4482" t="s">
        <v>282</v>
      </c>
      <c r="D4482" s="6" t="s">
        <v>5175</v>
      </c>
      <c r="E4482" s="6" t="s">
        <v>8261</v>
      </c>
    </row>
    <row r="4483" spans="1:5" x14ac:dyDescent="0.75">
      <c r="A4483" t="s">
        <v>253</v>
      </c>
      <c r="B4483" t="s">
        <v>282</v>
      </c>
      <c r="D4483" s="6" t="s">
        <v>5176</v>
      </c>
      <c r="E4483" s="6" t="s">
        <v>8262</v>
      </c>
    </row>
    <row r="4484" spans="1:5" x14ac:dyDescent="0.75">
      <c r="A4484" t="s">
        <v>253</v>
      </c>
      <c r="B4484" t="s">
        <v>282</v>
      </c>
      <c r="D4484" s="6" t="s">
        <v>5177</v>
      </c>
      <c r="E4484" s="6" t="s">
        <v>8263</v>
      </c>
    </row>
    <row r="4485" spans="1:5" x14ac:dyDescent="0.75">
      <c r="A4485" t="s">
        <v>253</v>
      </c>
      <c r="B4485" t="s">
        <v>282</v>
      </c>
      <c r="D4485" s="6" t="s">
        <v>5178</v>
      </c>
      <c r="E4485" s="6" t="s">
        <v>8264</v>
      </c>
    </row>
    <row r="4486" spans="1:5" x14ac:dyDescent="0.75">
      <c r="A4486" t="s">
        <v>253</v>
      </c>
      <c r="B4486" t="s">
        <v>282</v>
      </c>
      <c r="D4486" s="6" t="s">
        <v>5179</v>
      </c>
      <c r="E4486" s="6" t="s">
        <v>8265</v>
      </c>
    </row>
    <row r="4487" spans="1:5" x14ac:dyDescent="0.75">
      <c r="A4487" t="s">
        <v>253</v>
      </c>
      <c r="B4487" t="s">
        <v>282</v>
      </c>
      <c r="D4487" s="6" t="s">
        <v>5180</v>
      </c>
      <c r="E4487" s="6" t="s">
        <v>8266</v>
      </c>
    </row>
    <row r="4488" spans="1:5" x14ac:dyDescent="0.75">
      <c r="A4488" t="s">
        <v>253</v>
      </c>
      <c r="B4488" t="s">
        <v>282</v>
      </c>
      <c r="D4488" s="6" t="s">
        <v>5181</v>
      </c>
      <c r="E4488" s="6" t="s">
        <v>8267</v>
      </c>
    </row>
    <row r="4489" spans="1:5" x14ac:dyDescent="0.75">
      <c r="A4489" t="s">
        <v>253</v>
      </c>
      <c r="B4489" t="s">
        <v>282</v>
      </c>
      <c r="D4489" s="6" t="s">
        <v>5182</v>
      </c>
      <c r="E4489" s="6" t="s">
        <v>8268</v>
      </c>
    </row>
    <row r="4490" spans="1:5" x14ac:dyDescent="0.75">
      <c r="A4490" t="s">
        <v>253</v>
      </c>
      <c r="B4490" t="s">
        <v>282</v>
      </c>
      <c r="D4490" s="6" t="s">
        <v>5183</v>
      </c>
      <c r="E4490" s="6" t="s">
        <v>8269</v>
      </c>
    </row>
    <row r="4491" spans="1:5" x14ac:dyDescent="0.75">
      <c r="A4491" t="s">
        <v>253</v>
      </c>
      <c r="B4491" t="s">
        <v>282</v>
      </c>
      <c r="D4491" s="6" t="s">
        <v>5184</v>
      </c>
      <c r="E4491" s="6" t="s">
        <v>8270</v>
      </c>
    </row>
    <row r="4492" spans="1:5" x14ac:dyDescent="0.75">
      <c r="A4492" t="s">
        <v>253</v>
      </c>
      <c r="B4492" t="s">
        <v>282</v>
      </c>
      <c r="D4492" s="6" t="s">
        <v>5185</v>
      </c>
      <c r="E4492" s="6" t="s">
        <v>8271</v>
      </c>
    </row>
    <row r="4493" spans="1:5" x14ac:dyDescent="0.75">
      <c r="A4493" t="s">
        <v>253</v>
      </c>
      <c r="B4493" t="s">
        <v>282</v>
      </c>
      <c r="D4493" s="6" t="s">
        <v>5186</v>
      </c>
      <c r="E4493" s="6" t="s">
        <v>8272</v>
      </c>
    </row>
    <row r="4494" spans="1:5" x14ac:dyDescent="0.75">
      <c r="A4494" t="s">
        <v>253</v>
      </c>
      <c r="B4494" t="s">
        <v>282</v>
      </c>
      <c r="D4494" s="6" t="s">
        <v>5187</v>
      </c>
      <c r="E4494" s="6" t="s">
        <v>8273</v>
      </c>
    </row>
    <row r="4495" spans="1:5" x14ac:dyDescent="0.75">
      <c r="A4495" t="s">
        <v>253</v>
      </c>
      <c r="B4495" t="s">
        <v>282</v>
      </c>
      <c r="D4495" s="6" t="s">
        <v>5188</v>
      </c>
      <c r="E4495" s="6" t="s">
        <v>8274</v>
      </c>
    </row>
    <row r="4496" spans="1:5" x14ac:dyDescent="0.75">
      <c r="A4496" t="s">
        <v>253</v>
      </c>
      <c r="B4496" t="s">
        <v>282</v>
      </c>
      <c r="D4496" s="6" t="s">
        <v>5189</v>
      </c>
      <c r="E4496" s="6" t="s">
        <v>8275</v>
      </c>
    </row>
    <row r="4497" spans="1:5" x14ac:dyDescent="0.75">
      <c r="A4497" t="s">
        <v>253</v>
      </c>
      <c r="B4497" t="s">
        <v>282</v>
      </c>
      <c r="D4497" s="6" t="s">
        <v>5190</v>
      </c>
      <c r="E4497" s="6" t="s">
        <v>8276</v>
      </c>
    </row>
    <row r="4498" spans="1:5" x14ac:dyDescent="0.75">
      <c r="A4498" t="s">
        <v>253</v>
      </c>
      <c r="B4498" t="s">
        <v>282</v>
      </c>
      <c r="D4498" s="6" t="s">
        <v>5191</v>
      </c>
      <c r="E4498" s="6" t="s">
        <v>8277</v>
      </c>
    </row>
    <row r="4499" spans="1:5" x14ac:dyDescent="0.75">
      <c r="A4499" t="s">
        <v>253</v>
      </c>
      <c r="B4499" t="s">
        <v>282</v>
      </c>
      <c r="D4499" s="6" t="s">
        <v>5192</v>
      </c>
      <c r="E4499" s="6" t="s">
        <v>8278</v>
      </c>
    </row>
    <row r="4500" spans="1:5" x14ac:dyDescent="0.75">
      <c r="A4500" t="s">
        <v>253</v>
      </c>
      <c r="B4500" t="s">
        <v>282</v>
      </c>
      <c r="D4500" s="6" t="s">
        <v>5193</v>
      </c>
      <c r="E4500" s="6" t="s">
        <v>8279</v>
      </c>
    </row>
    <row r="4501" spans="1:5" x14ac:dyDescent="0.75">
      <c r="A4501" t="s">
        <v>253</v>
      </c>
      <c r="B4501" t="s">
        <v>282</v>
      </c>
      <c r="D4501" s="6" t="s">
        <v>5194</v>
      </c>
      <c r="E4501" s="6" t="s">
        <v>8280</v>
      </c>
    </row>
    <row r="4502" spans="1:5" x14ac:dyDescent="0.75">
      <c r="A4502" t="s">
        <v>253</v>
      </c>
      <c r="B4502" t="s">
        <v>282</v>
      </c>
      <c r="D4502" s="6" t="s">
        <v>5195</v>
      </c>
      <c r="E4502" s="6" t="s">
        <v>8281</v>
      </c>
    </row>
    <row r="4503" spans="1:5" x14ac:dyDescent="0.75">
      <c r="A4503" t="s">
        <v>253</v>
      </c>
      <c r="B4503" t="s">
        <v>282</v>
      </c>
      <c r="D4503" s="6" t="s">
        <v>5196</v>
      </c>
      <c r="E4503" s="6" t="s">
        <v>8282</v>
      </c>
    </row>
    <row r="4504" spans="1:5" x14ac:dyDescent="0.75">
      <c r="A4504" t="s">
        <v>253</v>
      </c>
      <c r="B4504" t="s">
        <v>282</v>
      </c>
      <c r="D4504" s="6" t="s">
        <v>5197</v>
      </c>
      <c r="E4504" s="6" t="s">
        <v>8283</v>
      </c>
    </row>
    <row r="4505" spans="1:5" x14ac:dyDescent="0.75">
      <c r="A4505" t="s">
        <v>253</v>
      </c>
      <c r="B4505" t="s">
        <v>282</v>
      </c>
      <c r="D4505" s="6" t="s">
        <v>5198</v>
      </c>
      <c r="E4505" s="6" t="s">
        <v>8284</v>
      </c>
    </row>
    <row r="4506" spans="1:5" x14ac:dyDescent="0.75">
      <c r="A4506" t="s">
        <v>253</v>
      </c>
      <c r="B4506" t="s">
        <v>282</v>
      </c>
      <c r="D4506" s="6" t="s">
        <v>5199</v>
      </c>
      <c r="E4506" s="6" t="s">
        <v>8285</v>
      </c>
    </row>
    <row r="4507" spans="1:5" x14ac:dyDescent="0.75">
      <c r="A4507" t="s">
        <v>253</v>
      </c>
      <c r="B4507" t="s">
        <v>282</v>
      </c>
      <c r="D4507" s="6" t="s">
        <v>5200</v>
      </c>
      <c r="E4507" s="6" t="s">
        <v>8286</v>
      </c>
    </row>
    <row r="4508" spans="1:5" x14ac:dyDescent="0.75">
      <c r="A4508" t="s">
        <v>253</v>
      </c>
      <c r="B4508" t="s">
        <v>282</v>
      </c>
      <c r="D4508" s="6" t="s">
        <v>5201</v>
      </c>
      <c r="E4508" s="6" t="s">
        <v>8287</v>
      </c>
    </row>
    <row r="4509" spans="1:5" x14ac:dyDescent="0.75">
      <c r="A4509" t="s">
        <v>253</v>
      </c>
      <c r="B4509" t="s">
        <v>282</v>
      </c>
      <c r="D4509" s="6" t="s">
        <v>5202</v>
      </c>
      <c r="E4509" s="6" t="s">
        <v>8288</v>
      </c>
    </row>
    <row r="4510" spans="1:5" x14ac:dyDescent="0.75">
      <c r="A4510" t="s">
        <v>253</v>
      </c>
      <c r="B4510" t="s">
        <v>282</v>
      </c>
      <c r="D4510" s="6" t="s">
        <v>5203</v>
      </c>
      <c r="E4510" s="6" t="s">
        <v>8289</v>
      </c>
    </row>
    <row r="4511" spans="1:5" x14ac:dyDescent="0.75">
      <c r="A4511" t="s">
        <v>253</v>
      </c>
      <c r="B4511" t="s">
        <v>282</v>
      </c>
      <c r="D4511" s="6" t="s">
        <v>5204</v>
      </c>
      <c r="E4511" s="6" t="s">
        <v>8290</v>
      </c>
    </row>
    <row r="4512" spans="1:5" x14ac:dyDescent="0.75">
      <c r="A4512" t="s">
        <v>253</v>
      </c>
      <c r="B4512" t="s">
        <v>282</v>
      </c>
      <c r="D4512" s="6" t="s">
        <v>5205</v>
      </c>
      <c r="E4512" s="6" t="s">
        <v>8291</v>
      </c>
    </row>
    <row r="4513" spans="1:5" x14ac:dyDescent="0.75">
      <c r="A4513" t="s">
        <v>253</v>
      </c>
      <c r="B4513" t="s">
        <v>282</v>
      </c>
      <c r="D4513" s="6" t="s">
        <v>5206</v>
      </c>
      <c r="E4513" s="6" t="s">
        <v>8292</v>
      </c>
    </row>
    <row r="4514" spans="1:5" x14ac:dyDescent="0.75">
      <c r="A4514" t="s">
        <v>253</v>
      </c>
      <c r="B4514" t="s">
        <v>282</v>
      </c>
      <c r="D4514" s="6" t="s">
        <v>5207</v>
      </c>
      <c r="E4514" s="6" t="s">
        <v>8293</v>
      </c>
    </row>
    <row r="4515" spans="1:5" x14ac:dyDescent="0.75">
      <c r="A4515" t="s">
        <v>253</v>
      </c>
      <c r="B4515" t="s">
        <v>282</v>
      </c>
      <c r="D4515" s="6" t="s">
        <v>5208</v>
      </c>
      <c r="E4515" s="6" t="s">
        <v>8294</v>
      </c>
    </row>
    <row r="4516" spans="1:5" x14ac:dyDescent="0.75">
      <c r="A4516" t="s">
        <v>253</v>
      </c>
      <c r="B4516" t="s">
        <v>282</v>
      </c>
      <c r="D4516" s="6" t="s">
        <v>5209</v>
      </c>
      <c r="E4516" s="6" t="s">
        <v>8295</v>
      </c>
    </row>
    <row r="4517" spans="1:5" x14ac:dyDescent="0.75">
      <c r="A4517" t="s">
        <v>253</v>
      </c>
      <c r="B4517" t="s">
        <v>282</v>
      </c>
      <c r="D4517" s="6" t="s">
        <v>5210</v>
      </c>
      <c r="E4517" s="6" t="s">
        <v>8296</v>
      </c>
    </row>
    <row r="4518" spans="1:5" x14ac:dyDescent="0.75">
      <c r="A4518" t="s">
        <v>253</v>
      </c>
      <c r="B4518" t="s">
        <v>282</v>
      </c>
      <c r="D4518" s="6" t="s">
        <v>5211</v>
      </c>
      <c r="E4518" s="6" t="s">
        <v>8297</v>
      </c>
    </row>
    <row r="4519" spans="1:5" x14ac:dyDescent="0.75">
      <c r="A4519" t="s">
        <v>253</v>
      </c>
      <c r="B4519" t="s">
        <v>282</v>
      </c>
      <c r="D4519" s="6" t="s">
        <v>5212</v>
      </c>
      <c r="E4519" s="6" t="s">
        <v>8298</v>
      </c>
    </row>
    <row r="4520" spans="1:5" x14ac:dyDescent="0.75">
      <c r="A4520" t="s">
        <v>253</v>
      </c>
      <c r="B4520" t="s">
        <v>282</v>
      </c>
      <c r="D4520" s="6" t="s">
        <v>5213</v>
      </c>
      <c r="E4520" s="6" t="s">
        <v>8299</v>
      </c>
    </row>
    <row r="4521" spans="1:5" x14ac:dyDescent="0.75">
      <c r="A4521" t="s">
        <v>253</v>
      </c>
      <c r="B4521" t="s">
        <v>282</v>
      </c>
      <c r="D4521" s="6" t="s">
        <v>5214</v>
      </c>
      <c r="E4521" s="6" t="s">
        <v>8300</v>
      </c>
    </row>
    <row r="4522" spans="1:5" x14ac:dyDescent="0.75">
      <c r="A4522" t="s">
        <v>253</v>
      </c>
      <c r="B4522" t="s">
        <v>282</v>
      </c>
      <c r="D4522" s="6" t="s">
        <v>5215</v>
      </c>
      <c r="E4522" s="6" t="s">
        <v>8301</v>
      </c>
    </row>
    <row r="4523" spans="1:5" x14ac:dyDescent="0.75">
      <c r="A4523" t="s">
        <v>253</v>
      </c>
      <c r="B4523" t="s">
        <v>282</v>
      </c>
      <c r="D4523" s="6" t="s">
        <v>5216</v>
      </c>
      <c r="E4523" s="6" t="s">
        <v>8302</v>
      </c>
    </row>
    <row r="4524" spans="1:5" x14ac:dyDescent="0.75">
      <c r="A4524" t="s">
        <v>253</v>
      </c>
      <c r="B4524" t="s">
        <v>282</v>
      </c>
      <c r="D4524" s="6" t="s">
        <v>5217</v>
      </c>
      <c r="E4524" s="6" t="s">
        <v>8303</v>
      </c>
    </row>
    <row r="4525" spans="1:5" x14ac:dyDescent="0.75">
      <c r="A4525" t="s">
        <v>253</v>
      </c>
      <c r="B4525" t="s">
        <v>282</v>
      </c>
      <c r="D4525" s="6" t="s">
        <v>5218</v>
      </c>
      <c r="E4525" s="6" t="s">
        <v>8304</v>
      </c>
    </row>
    <row r="4526" spans="1:5" x14ac:dyDescent="0.75">
      <c r="A4526" t="s">
        <v>253</v>
      </c>
      <c r="B4526" t="s">
        <v>282</v>
      </c>
      <c r="D4526" s="6" t="s">
        <v>5219</v>
      </c>
      <c r="E4526" s="6" t="s">
        <v>8305</v>
      </c>
    </row>
    <row r="4527" spans="1:5" x14ac:dyDescent="0.75">
      <c r="A4527" t="s">
        <v>253</v>
      </c>
      <c r="B4527" t="s">
        <v>282</v>
      </c>
      <c r="D4527" s="6" t="s">
        <v>5220</v>
      </c>
      <c r="E4527" s="6" t="s">
        <v>8306</v>
      </c>
    </row>
    <row r="4528" spans="1:5" x14ac:dyDescent="0.75">
      <c r="A4528" t="s">
        <v>253</v>
      </c>
      <c r="B4528" t="s">
        <v>282</v>
      </c>
      <c r="D4528" s="6" t="s">
        <v>5221</v>
      </c>
      <c r="E4528" s="6" t="s">
        <v>8307</v>
      </c>
    </row>
    <row r="4529" spans="1:5" x14ac:dyDescent="0.75">
      <c r="A4529" t="s">
        <v>253</v>
      </c>
      <c r="B4529" t="s">
        <v>282</v>
      </c>
      <c r="D4529" s="6" t="s">
        <v>5222</v>
      </c>
      <c r="E4529" s="6" t="s">
        <v>8308</v>
      </c>
    </row>
    <row r="4530" spans="1:5" x14ac:dyDescent="0.75">
      <c r="A4530" t="s">
        <v>253</v>
      </c>
      <c r="B4530" t="s">
        <v>282</v>
      </c>
      <c r="D4530" s="6" t="s">
        <v>5223</v>
      </c>
      <c r="E4530" s="6" t="s">
        <v>8309</v>
      </c>
    </row>
    <row r="4531" spans="1:5" x14ac:dyDescent="0.75">
      <c r="A4531" t="s">
        <v>253</v>
      </c>
      <c r="B4531" t="s">
        <v>282</v>
      </c>
      <c r="D4531" s="6" t="s">
        <v>5224</v>
      </c>
      <c r="E4531" s="6" t="s">
        <v>8310</v>
      </c>
    </row>
    <row r="4532" spans="1:5" x14ac:dyDescent="0.75">
      <c r="A4532" t="s">
        <v>253</v>
      </c>
      <c r="B4532" t="s">
        <v>282</v>
      </c>
      <c r="D4532" s="6" t="s">
        <v>5225</v>
      </c>
      <c r="E4532" s="6" t="s">
        <v>8311</v>
      </c>
    </row>
    <row r="4533" spans="1:5" x14ac:dyDescent="0.75">
      <c r="A4533" t="s">
        <v>253</v>
      </c>
      <c r="B4533" t="s">
        <v>282</v>
      </c>
      <c r="D4533" s="6" t="s">
        <v>5226</v>
      </c>
      <c r="E4533" s="6" t="s">
        <v>8312</v>
      </c>
    </row>
    <row r="4534" spans="1:5" x14ac:dyDescent="0.75">
      <c r="A4534" t="s">
        <v>253</v>
      </c>
      <c r="B4534" t="s">
        <v>282</v>
      </c>
      <c r="D4534" s="6" t="s">
        <v>5227</v>
      </c>
      <c r="E4534" s="6" t="s">
        <v>8313</v>
      </c>
    </row>
    <row r="4535" spans="1:5" x14ac:dyDescent="0.75">
      <c r="A4535" t="s">
        <v>253</v>
      </c>
      <c r="B4535" t="s">
        <v>282</v>
      </c>
      <c r="D4535" s="6" t="s">
        <v>5228</v>
      </c>
      <c r="E4535" s="6" t="s">
        <v>8314</v>
      </c>
    </row>
    <row r="4536" spans="1:5" x14ac:dyDescent="0.75">
      <c r="A4536" t="s">
        <v>253</v>
      </c>
      <c r="B4536" t="s">
        <v>282</v>
      </c>
      <c r="D4536" s="6" t="s">
        <v>5229</v>
      </c>
      <c r="E4536" s="6" t="s">
        <v>8315</v>
      </c>
    </row>
    <row r="4537" spans="1:5" x14ac:dyDescent="0.75">
      <c r="A4537" t="s">
        <v>253</v>
      </c>
      <c r="B4537" t="s">
        <v>282</v>
      </c>
      <c r="D4537" s="6" t="s">
        <v>5230</v>
      </c>
      <c r="E4537" s="6" t="s">
        <v>8316</v>
      </c>
    </row>
    <row r="4538" spans="1:5" x14ac:dyDescent="0.75">
      <c r="A4538" t="s">
        <v>253</v>
      </c>
      <c r="B4538" t="s">
        <v>282</v>
      </c>
      <c r="D4538" s="6" t="s">
        <v>5231</v>
      </c>
      <c r="E4538" s="6" t="s">
        <v>8317</v>
      </c>
    </row>
    <row r="4539" spans="1:5" x14ac:dyDescent="0.75">
      <c r="A4539" t="s">
        <v>253</v>
      </c>
      <c r="B4539" t="s">
        <v>282</v>
      </c>
      <c r="D4539" s="6" t="s">
        <v>5232</v>
      </c>
      <c r="E4539" s="6" t="s">
        <v>8318</v>
      </c>
    </row>
    <row r="4540" spans="1:5" x14ac:dyDescent="0.75">
      <c r="A4540" t="s">
        <v>253</v>
      </c>
      <c r="B4540" t="s">
        <v>282</v>
      </c>
      <c r="D4540" s="6" t="s">
        <v>5233</v>
      </c>
      <c r="E4540" s="6" t="s">
        <v>8319</v>
      </c>
    </row>
    <row r="4541" spans="1:5" x14ac:dyDescent="0.75">
      <c r="A4541" t="s">
        <v>253</v>
      </c>
      <c r="B4541" t="s">
        <v>282</v>
      </c>
      <c r="D4541" s="6" t="s">
        <v>5234</v>
      </c>
      <c r="E4541" s="6" t="s">
        <v>8320</v>
      </c>
    </row>
    <row r="4542" spans="1:5" x14ac:dyDescent="0.75">
      <c r="A4542" t="s">
        <v>253</v>
      </c>
      <c r="B4542" t="s">
        <v>282</v>
      </c>
      <c r="D4542" s="6" t="s">
        <v>5235</v>
      </c>
      <c r="E4542" s="6" t="s">
        <v>8321</v>
      </c>
    </row>
    <row r="4543" spans="1:5" x14ac:dyDescent="0.75">
      <c r="A4543" t="s">
        <v>253</v>
      </c>
      <c r="B4543" t="s">
        <v>282</v>
      </c>
      <c r="D4543" s="6" t="s">
        <v>5236</v>
      </c>
      <c r="E4543" s="6" t="s">
        <v>8322</v>
      </c>
    </row>
    <row r="4544" spans="1:5" x14ac:dyDescent="0.75">
      <c r="A4544" t="s">
        <v>253</v>
      </c>
      <c r="B4544" t="s">
        <v>282</v>
      </c>
      <c r="D4544" s="6" t="s">
        <v>5237</v>
      </c>
      <c r="E4544" s="6" t="s">
        <v>8323</v>
      </c>
    </row>
    <row r="4545" spans="1:5" x14ac:dyDescent="0.75">
      <c r="A4545" t="s">
        <v>253</v>
      </c>
      <c r="B4545" t="s">
        <v>282</v>
      </c>
      <c r="D4545" s="6" t="s">
        <v>5238</v>
      </c>
      <c r="E4545" s="6" t="s">
        <v>8324</v>
      </c>
    </row>
    <row r="4546" spans="1:5" x14ac:dyDescent="0.75">
      <c r="A4546" t="s">
        <v>253</v>
      </c>
      <c r="B4546" t="s">
        <v>282</v>
      </c>
      <c r="D4546" s="6" t="s">
        <v>5239</v>
      </c>
      <c r="E4546" s="6" t="s">
        <v>8325</v>
      </c>
    </row>
    <row r="4547" spans="1:5" x14ac:dyDescent="0.75">
      <c r="A4547" t="s">
        <v>253</v>
      </c>
      <c r="B4547" t="s">
        <v>282</v>
      </c>
      <c r="D4547" s="6" t="s">
        <v>5240</v>
      </c>
      <c r="E4547" s="6" t="s">
        <v>8326</v>
      </c>
    </row>
    <row r="4548" spans="1:5" x14ac:dyDescent="0.75">
      <c r="A4548" t="s">
        <v>253</v>
      </c>
      <c r="B4548" t="s">
        <v>282</v>
      </c>
      <c r="D4548" s="6" t="s">
        <v>5241</v>
      </c>
      <c r="E4548" s="6" t="s">
        <v>8327</v>
      </c>
    </row>
    <row r="4549" spans="1:5" x14ac:dyDescent="0.75">
      <c r="A4549" t="s">
        <v>253</v>
      </c>
      <c r="B4549" t="s">
        <v>282</v>
      </c>
      <c r="D4549" s="6" t="s">
        <v>5242</v>
      </c>
      <c r="E4549" s="6" t="s">
        <v>8328</v>
      </c>
    </row>
    <row r="4550" spans="1:5" x14ac:dyDescent="0.75">
      <c r="A4550" t="s">
        <v>253</v>
      </c>
      <c r="B4550" t="s">
        <v>282</v>
      </c>
      <c r="D4550" s="6" t="s">
        <v>5243</v>
      </c>
      <c r="E4550" s="6" t="s">
        <v>8329</v>
      </c>
    </row>
    <row r="4551" spans="1:5" x14ac:dyDescent="0.75">
      <c r="A4551" t="s">
        <v>253</v>
      </c>
      <c r="B4551" t="s">
        <v>282</v>
      </c>
      <c r="D4551" s="6" t="s">
        <v>5244</v>
      </c>
      <c r="E4551" s="6" t="s">
        <v>8330</v>
      </c>
    </row>
    <row r="4552" spans="1:5" x14ac:dyDescent="0.75">
      <c r="A4552" t="s">
        <v>253</v>
      </c>
      <c r="B4552" t="s">
        <v>282</v>
      </c>
      <c r="D4552" s="6" t="s">
        <v>5245</v>
      </c>
      <c r="E4552" s="6" t="s">
        <v>8331</v>
      </c>
    </row>
    <row r="4553" spans="1:5" x14ac:dyDescent="0.75">
      <c r="A4553" t="s">
        <v>253</v>
      </c>
      <c r="B4553" t="s">
        <v>282</v>
      </c>
      <c r="D4553" s="6" t="s">
        <v>5246</v>
      </c>
      <c r="E4553" s="6" t="s">
        <v>8332</v>
      </c>
    </row>
    <row r="4554" spans="1:5" x14ac:dyDescent="0.75">
      <c r="A4554" t="s">
        <v>253</v>
      </c>
      <c r="B4554" t="s">
        <v>282</v>
      </c>
      <c r="D4554" s="6" t="s">
        <v>5247</v>
      </c>
      <c r="E4554" s="6" t="s">
        <v>8333</v>
      </c>
    </row>
    <row r="4555" spans="1:5" x14ac:dyDescent="0.75">
      <c r="A4555" t="s">
        <v>253</v>
      </c>
      <c r="B4555" t="s">
        <v>282</v>
      </c>
      <c r="D4555" s="6" t="s">
        <v>5248</v>
      </c>
      <c r="E4555" s="6" t="s">
        <v>8334</v>
      </c>
    </row>
    <row r="4556" spans="1:5" x14ac:dyDescent="0.75">
      <c r="A4556" t="s">
        <v>253</v>
      </c>
      <c r="B4556" t="s">
        <v>282</v>
      </c>
      <c r="D4556" s="6" t="s">
        <v>5249</v>
      </c>
      <c r="E4556" s="6" t="s">
        <v>8335</v>
      </c>
    </row>
    <row r="4557" spans="1:5" x14ac:dyDescent="0.75">
      <c r="A4557" t="s">
        <v>253</v>
      </c>
      <c r="B4557" t="s">
        <v>282</v>
      </c>
      <c r="D4557" s="6" t="s">
        <v>5250</v>
      </c>
      <c r="E4557" s="6" t="s">
        <v>8336</v>
      </c>
    </row>
    <row r="4558" spans="1:5" x14ac:dyDescent="0.75">
      <c r="A4558" t="s">
        <v>253</v>
      </c>
      <c r="B4558" t="s">
        <v>282</v>
      </c>
      <c r="D4558" s="6" t="s">
        <v>5251</v>
      </c>
      <c r="E4558" s="6" t="s">
        <v>8337</v>
      </c>
    </row>
    <row r="4559" spans="1:5" x14ac:dyDescent="0.75">
      <c r="A4559" t="s">
        <v>253</v>
      </c>
      <c r="B4559" t="s">
        <v>282</v>
      </c>
      <c r="D4559" s="6" t="s">
        <v>5252</v>
      </c>
      <c r="E4559" s="6" t="s">
        <v>8338</v>
      </c>
    </row>
    <row r="4560" spans="1:5" x14ac:dyDescent="0.75">
      <c r="A4560" t="s">
        <v>253</v>
      </c>
      <c r="B4560" t="s">
        <v>282</v>
      </c>
      <c r="D4560" s="6" t="s">
        <v>5253</v>
      </c>
      <c r="E4560" s="6" t="s">
        <v>8339</v>
      </c>
    </row>
    <row r="4561" spans="1:5" x14ac:dyDescent="0.75">
      <c r="A4561" t="s">
        <v>253</v>
      </c>
      <c r="B4561" t="s">
        <v>282</v>
      </c>
      <c r="D4561" s="6" t="s">
        <v>5254</v>
      </c>
      <c r="E4561" s="6" t="s">
        <v>8340</v>
      </c>
    </row>
    <row r="4562" spans="1:5" x14ac:dyDescent="0.75">
      <c r="A4562" t="s">
        <v>253</v>
      </c>
      <c r="B4562" t="s">
        <v>282</v>
      </c>
      <c r="D4562" s="6" t="s">
        <v>5255</v>
      </c>
      <c r="E4562" s="6" t="s">
        <v>8341</v>
      </c>
    </row>
    <row r="4563" spans="1:5" x14ac:dyDescent="0.75">
      <c r="A4563" t="s">
        <v>253</v>
      </c>
      <c r="B4563" t="s">
        <v>282</v>
      </c>
      <c r="D4563" s="6" t="s">
        <v>5256</v>
      </c>
      <c r="E4563" s="6" t="s">
        <v>8342</v>
      </c>
    </row>
    <row r="4564" spans="1:5" x14ac:dyDescent="0.75">
      <c r="A4564" t="s">
        <v>253</v>
      </c>
      <c r="B4564" t="s">
        <v>282</v>
      </c>
      <c r="D4564" s="6" t="s">
        <v>5257</v>
      </c>
      <c r="E4564" s="6" t="s">
        <v>8343</v>
      </c>
    </row>
    <row r="4565" spans="1:5" x14ac:dyDescent="0.75">
      <c r="A4565" t="s">
        <v>253</v>
      </c>
      <c r="B4565" t="s">
        <v>282</v>
      </c>
      <c r="D4565" s="6" t="s">
        <v>5258</v>
      </c>
      <c r="E4565" s="6" t="s">
        <v>8344</v>
      </c>
    </row>
    <row r="4566" spans="1:5" x14ac:dyDescent="0.75">
      <c r="A4566" t="s">
        <v>253</v>
      </c>
      <c r="B4566" t="s">
        <v>282</v>
      </c>
      <c r="D4566" s="6" t="s">
        <v>5259</v>
      </c>
      <c r="E4566" s="6" t="s">
        <v>8345</v>
      </c>
    </row>
    <row r="4567" spans="1:5" x14ac:dyDescent="0.75">
      <c r="A4567" t="s">
        <v>253</v>
      </c>
      <c r="B4567" t="s">
        <v>282</v>
      </c>
      <c r="D4567" s="6" t="s">
        <v>5260</v>
      </c>
      <c r="E4567" s="6" t="s">
        <v>8346</v>
      </c>
    </row>
    <row r="4568" spans="1:5" x14ac:dyDescent="0.75">
      <c r="A4568" t="s">
        <v>253</v>
      </c>
      <c r="B4568" t="s">
        <v>282</v>
      </c>
      <c r="D4568" s="6" t="s">
        <v>5261</v>
      </c>
      <c r="E4568" s="6" t="s">
        <v>8347</v>
      </c>
    </row>
    <row r="4569" spans="1:5" x14ac:dyDescent="0.75">
      <c r="A4569" t="s">
        <v>253</v>
      </c>
      <c r="B4569" t="s">
        <v>282</v>
      </c>
      <c r="D4569" s="6" t="s">
        <v>5262</v>
      </c>
      <c r="E4569" s="6" t="s">
        <v>8348</v>
      </c>
    </row>
    <row r="4570" spans="1:5" x14ac:dyDescent="0.75">
      <c r="A4570" t="s">
        <v>253</v>
      </c>
      <c r="B4570" t="s">
        <v>282</v>
      </c>
      <c r="D4570" s="6" t="s">
        <v>5263</v>
      </c>
      <c r="E4570" s="6" t="s">
        <v>8349</v>
      </c>
    </row>
    <row r="4571" spans="1:5" x14ac:dyDescent="0.75">
      <c r="A4571" t="s">
        <v>253</v>
      </c>
      <c r="B4571" t="s">
        <v>282</v>
      </c>
      <c r="D4571" s="6" t="s">
        <v>5264</v>
      </c>
      <c r="E4571" s="6" t="s">
        <v>8350</v>
      </c>
    </row>
    <row r="4572" spans="1:5" x14ac:dyDescent="0.75">
      <c r="A4572" t="s">
        <v>253</v>
      </c>
      <c r="B4572" t="s">
        <v>282</v>
      </c>
      <c r="D4572" s="6" t="s">
        <v>5265</v>
      </c>
      <c r="E4572" s="6" t="s">
        <v>8351</v>
      </c>
    </row>
    <row r="4573" spans="1:5" x14ac:dyDescent="0.75">
      <c r="A4573" t="s">
        <v>253</v>
      </c>
      <c r="B4573" t="s">
        <v>282</v>
      </c>
      <c r="D4573" s="6" t="s">
        <v>5266</v>
      </c>
      <c r="E4573" s="6" t="s">
        <v>8352</v>
      </c>
    </row>
    <row r="4574" spans="1:5" x14ac:dyDescent="0.75">
      <c r="A4574" t="s">
        <v>253</v>
      </c>
      <c r="B4574" t="s">
        <v>282</v>
      </c>
      <c r="D4574" s="6" t="s">
        <v>5267</v>
      </c>
      <c r="E4574" s="6" t="s">
        <v>8353</v>
      </c>
    </row>
    <row r="4575" spans="1:5" x14ac:dyDescent="0.75">
      <c r="A4575" t="s">
        <v>253</v>
      </c>
      <c r="B4575" t="s">
        <v>282</v>
      </c>
      <c r="D4575" s="6" t="s">
        <v>5268</v>
      </c>
      <c r="E4575" s="6" t="s">
        <v>8354</v>
      </c>
    </row>
    <row r="4576" spans="1:5" x14ac:dyDescent="0.75">
      <c r="A4576" t="s">
        <v>253</v>
      </c>
      <c r="B4576" t="s">
        <v>282</v>
      </c>
      <c r="D4576" s="6" t="s">
        <v>5269</v>
      </c>
      <c r="E4576" s="6" t="s">
        <v>8355</v>
      </c>
    </row>
    <row r="4577" spans="1:5" x14ac:dyDescent="0.75">
      <c r="A4577" t="s">
        <v>253</v>
      </c>
      <c r="B4577" t="s">
        <v>282</v>
      </c>
      <c r="D4577" s="6" t="s">
        <v>5270</v>
      </c>
      <c r="E4577" s="6" t="s">
        <v>8356</v>
      </c>
    </row>
    <row r="4578" spans="1:5" x14ac:dyDescent="0.75">
      <c r="A4578" t="s">
        <v>253</v>
      </c>
      <c r="B4578" t="s">
        <v>282</v>
      </c>
      <c r="D4578" s="6" t="s">
        <v>5271</v>
      </c>
      <c r="E4578" s="6" t="s">
        <v>8357</v>
      </c>
    </row>
    <row r="4579" spans="1:5" x14ac:dyDescent="0.75">
      <c r="A4579" t="s">
        <v>253</v>
      </c>
      <c r="B4579" t="s">
        <v>282</v>
      </c>
      <c r="D4579" s="6" t="s">
        <v>5272</v>
      </c>
      <c r="E4579" s="6" t="s">
        <v>8358</v>
      </c>
    </row>
    <row r="4580" spans="1:5" x14ac:dyDescent="0.75">
      <c r="A4580" t="s">
        <v>253</v>
      </c>
      <c r="B4580" t="s">
        <v>282</v>
      </c>
      <c r="D4580" s="6" t="s">
        <v>5273</v>
      </c>
      <c r="E4580" s="6" t="s">
        <v>8359</v>
      </c>
    </row>
    <row r="4581" spans="1:5" x14ac:dyDescent="0.75">
      <c r="A4581" t="s">
        <v>253</v>
      </c>
      <c r="B4581" t="s">
        <v>282</v>
      </c>
      <c r="D4581" s="6" t="s">
        <v>5274</v>
      </c>
      <c r="E4581" s="6" t="s">
        <v>8360</v>
      </c>
    </row>
    <row r="4582" spans="1:5" x14ac:dyDescent="0.75">
      <c r="A4582" t="s">
        <v>253</v>
      </c>
      <c r="B4582" t="s">
        <v>282</v>
      </c>
      <c r="D4582" s="6" t="s">
        <v>5275</v>
      </c>
      <c r="E4582" s="6" t="s">
        <v>8361</v>
      </c>
    </row>
    <row r="4583" spans="1:5" x14ac:dyDescent="0.75">
      <c r="A4583" t="s">
        <v>253</v>
      </c>
      <c r="B4583" t="s">
        <v>282</v>
      </c>
      <c r="D4583" s="6" t="s">
        <v>5276</v>
      </c>
      <c r="E4583" s="6" t="s">
        <v>8362</v>
      </c>
    </row>
    <row r="4584" spans="1:5" x14ac:dyDescent="0.75">
      <c r="A4584" t="s">
        <v>253</v>
      </c>
      <c r="B4584" t="s">
        <v>282</v>
      </c>
      <c r="D4584" s="6" t="s">
        <v>5277</v>
      </c>
      <c r="E4584" s="6" t="s">
        <v>8363</v>
      </c>
    </row>
    <row r="4585" spans="1:5" x14ac:dyDescent="0.75">
      <c r="A4585" t="s">
        <v>253</v>
      </c>
      <c r="B4585" t="s">
        <v>282</v>
      </c>
      <c r="D4585" s="6" t="s">
        <v>5278</v>
      </c>
      <c r="E4585" s="6" t="s">
        <v>8364</v>
      </c>
    </row>
    <row r="4586" spans="1:5" x14ac:dyDescent="0.75">
      <c r="A4586" t="s">
        <v>253</v>
      </c>
      <c r="B4586" t="s">
        <v>282</v>
      </c>
      <c r="D4586" s="6" t="s">
        <v>5279</v>
      </c>
      <c r="E4586" s="6" t="s">
        <v>8365</v>
      </c>
    </row>
    <row r="4587" spans="1:5" x14ac:dyDescent="0.75">
      <c r="A4587" t="s">
        <v>253</v>
      </c>
      <c r="B4587" t="s">
        <v>282</v>
      </c>
      <c r="D4587" s="6" t="s">
        <v>5280</v>
      </c>
      <c r="E4587" s="6" t="s">
        <v>8366</v>
      </c>
    </row>
    <row r="4588" spans="1:5" x14ac:dyDescent="0.75">
      <c r="A4588" t="s">
        <v>253</v>
      </c>
      <c r="B4588" t="s">
        <v>282</v>
      </c>
      <c r="D4588" s="6" t="s">
        <v>5281</v>
      </c>
      <c r="E4588" s="6" t="s">
        <v>8367</v>
      </c>
    </row>
    <row r="4589" spans="1:5" x14ac:dyDescent="0.75">
      <c r="A4589" t="s">
        <v>253</v>
      </c>
      <c r="B4589" t="s">
        <v>282</v>
      </c>
      <c r="D4589" s="6" t="s">
        <v>5282</v>
      </c>
      <c r="E4589" s="6" t="s">
        <v>8368</v>
      </c>
    </row>
    <row r="4590" spans="1:5" x14ac:dyDescent="0.75">
      <c r="A4590" t="s">
        <v>253</v>
      </c>
      <c r="B4590" t="s">
        <v>282</v>
      </c>
      <c r="D4590" s="6" t="s">
        <v>5283</v>
      </c>
      <c r="E4590" s="6" t="s">
        <v>8369</v>
      </c>
    </row>
    <row r="4591" spans="1:5" x14ac:dyDescent="0.75">
      <c r="A4591" t="s">
        <v>253</v>
      </c>
      <c r="B4591" t="s">
        <v>282</v>
      </c>
      <c r="D4591" s="6" t="s">
        <v>5284</v>
      </c>
      <c r="E4591" s="6" t="s">
        <v>8370</v>
      </c>
    </row>
    <row r="4592" spans="1:5" x14ac:dyDescent="0.75">
      <c r="A4592" t="s">
        <v>253</v>
      </c>
      <c r="B4592" t="s">
        <v>282</v>
      </c>
      <c r="D4592" s="6" t="s">
        <v>5285</v>
      </c>
      <c r="E4592" s="6" t="s">
        <v>8371</v>
      </c>
    </row>
    <row r="4593" spans="1:5" x14ac:dyDescent="0.75">
      <c r="A4593" t="s">
        <v>253</v>
      </c>
      <c r="B4593" t="s">
        <v>282</v>
      </c>
      <c r="D4593" s="6" t="s">
        <v>5286</v>
      </c>
      <c r="E4593" s="6" t="s">
        <v>8372</v>
      </c>
    </row>
    <row r="4594" spans="1:5" x14ac:dyDescent="0.75">
      <c r="A4594" t="s">
        <v>253</v>
      </c>
      <c r="B4594" t="s">
        <v>282</v>
      </c>
      <c r="D4594" s="6" t="s">
        <v>5287</v>
      </c>
      <c r="E4594" s="6" t="s">
        <v>8373</v>
      </c>
    </row>
    <row r="4595" spans="1:5" x14ac:dyDescent="0.75">
      <c r="A4595" t="s">
        <v>253</v>
      </c>
      <c r="B4595" t="s">
        <v>282</v>
      </c>
      <c r="D4595" s="6" t="s">
        <v>5288</v>
      </c>
      <c r="E4595" s="6" t="s">
        <v>8374</v>
      </c>
    </row>
    <row r="4596" spans="1:5" x14ac:dyDescent="0.75">
      <c r="A4596" t="s">
        <v>253</v>
      </c>
      <c r="B4596" t="s">
        <v>282</v>
      </c>
      <c r="D4596" s="6" t="s">
        <v>5289</v>
      </c>
      <c r="E4596" s="6" t="s">
        <v>8375</v>
      </c>
    </row>
    <row r="4597" spans="1:5" x14ac:dyDescent="0.75">
      <c r="A4597" t="s">
        <v>253</v>
      </c>
      <c r="B4597" t="s">
        <v>282</v>
      </c>
      <c r="D4597" s="6" t="s">
        <v>5290</v>
      </c>
      <c r="E4597" s="6" t="s">
        <v>8376</v>
      </c>
    </row>
    <row r="4598" spans="1:5" x14ac:dyDescent="0.75">
      <c r="A4598" t="s">
        <v>253</v>
      </c>
      <c r="B4598" t="s">
        <v>282</v>
      </c>
      <c r="D4598" s="6" t="s">
        <v>5291</v>
      </c>
      <c r="E4598" s="6" t="s">
        <v>8377</v>
      </c>
    </row>
    <row r="4599" spans="1:5" x14ac:dyDescent="0.75">
      <c r="A4599" t="s">
        <v>253</v>
      </c>
      <c r="B4599" t="s">
        <v>282</v>
      </c>
      <c r="D4599" s="6" t="s">
        <v>5292</v>
      </c>
      <c r="E4599" s="6" t="s">
        <v>8378</v>
      </c>
    </row>
    <row r="4600" spans="1:5" x14ac:dyDescent="0.75">
      <c r="A4600" t="s">
        <v>253</v>
      </c>
      <c r="B4600" t="s">
        <v>282</v>
      </c>
      <c r="D4600" s="6" t="s">
        <v>5293</v>
      </c>
      <c r="E4600" s="6" t="s">
        <v>8379</v>
      </c>
    </row>
    <row r="4601" spans="1:5" x14ac:dyDescent="0.75">
      <c r="A4601" t="s">
        <v>253</v>
      </c>
      <c r="B4601" t="s">
        <v>282</v>
      </c>
      <c r="D4601" s="6" t="s">
        <v>5294</v>
      </c>
      <c r="E4601" s="6" t="s">
        <v>8380</v>
      </c>
    </row>
    <row r="4602" spans="1:5" x14ac:dyDescent="0.75">
      <c r="A4602" t="s">
        <v>253</v>
      </c>
      <c r="B4602" t="s">
        <v>282</v>
      </c>
      <c r="D4602" s="6" t="s">
        <v>5295</v>
      </c>
      <c r="E4602" s="6" t="s">
        <v>8381</v>
      </c>
    </row>
    <row r="4603" spans="1:5" x14ac:dyDescent="0.75">
      <c r="A4603" t="s">
        <v>253</v>
      </c>
      <c r="B4603" t="s">
        <v>282</v>
      </c>
      <c r="D4603" s="6" t="s">
        <v>5296</v>
      </c>
      <c r="E4603" s="6" t="s">
        <v>8382</v>
      </c>
    </row>
    <row r="4604" spans="1:5" x14ac:dyDescent="0.75">
      <c r="A4604" t="s">
        <v>253</v>
      </c>
      <c r="B4604" t="s">
        <v>282</v>
      </c>
      <c r="D4604" s="6" t="s">
        <v>5297</v>
      </c>
      <c r="E4604" s="6" t="s">
        <v>8383</v>
      </c>
    </row>
    <row r="4605" spans="1:5" x14ac:dyDescent="0.75">
      <c r="A4605" t="s">
        <v>253</v>
      </c>
      <c r="B4605" t="s">
        <v>282</v>
      </c>
      <c r="D4605" s="6" t="s">
        <v>5298</v>
      </c>
      <c r="E4605" s="6" t="s">
        <v>8384</v>
      </c>
    </row>
    <row r="4606" spans="1:5" x14ac:dyDescent="0.75">
      <c r="A4606" t="s">
        <v>253</v>
      </c>
      <c r="B4606" t="s">
        <v>282</v>
      </c>
      <c r="D4606" s="6" t="s">
        <v>5299</v>
      </c>
      <c r="E4606" s="6" t="s">
        <v>8385</v>
      </c>
    </row>
    <row r="4607" spans="1:5" x14ac:dyDescent="0.75">
      <c r="A4607" t="s">
        <v>253</v>
      </c>
      <c r="B4607" t="s">
        <v>282</v>
      </c>
      <c r="D4607" s="6" t="s">
        <v>5300</v>
      </c>
      <c r="E4607" s="6" t="s">
        <v>8386</v>
      </c>
    </row>
    <row r="4608" spans="1:5" x14ac:dyDescent="0.75">
      <c r="A4608" t="s">
        <v>253</v>
      </c>
      <c r="B4608" t="s">
        <v>282</v>
      </c>
      <c r="D4608" s="6" t="s">
        <v>5301</v>
      </c>
      <c r="E4608" s="6" t="s">
        <v>8387</v>
      </c>
    </row>
    <row r="4609" spans="1:5" x14ac:dyDescent="0.75">
      <c r="A4609" t="s">
        <v>253</v>
      </c>
      <c r="B4609" t="s">
        <v>282</v>
      </c>
      <c r="D4609" s="6" t="s">
        <v>5302</v>
      </c>
      <c r="E4609" s="6" t="s">
        <v>8388</v>
      </c>
    </row>
    <row r="4610" spans="1:5" x14ac:dyDescent="0.75">
      <c r="A4610" t="s">
        <v>253</v>
      </c>
      <c r="B4610" t="s">
        <v>282</v>
      </c>
      <c r="D4610" s="6" t="s">
        <v>5303</v>
      </c>
      <c r="E4610" s="6" t="s">
        <v>8389</v>
      </c>
    </row>
    <row r="4611" spans="1:5" x14ac:dyDescent="0.75">
      <c r="A4611" t="s">
        <v>253</v>
      </c>
      <c r="B4611" t="s">
        <v>282</v>
      </c>
      <c r="D4611" s="6" t="s">
        <v>5304</v>
      </c>
      <c r="E4611" s="6" t="s">
        <v>8390</v>
      </c>
    </row>
    <row r="4612" spans="1:5" x14ac:dyDescent="0.75">
      <c r="A4612" t="s">
        <v>253</v>
      </c>
      <c r="B4612" t="s">
        <v>282</v>
      </c>
      <c r="D4612" s="6" t="s">
        <v>5305</v>
      </c>
      <c r="E4612" s="6" t="s">
        <v>8391</v>
      </c>
    </row>
    <row r="4613" spans="1:5" x14ac:dyDescent="0.75">
      <c r="A4613" t="s">
        <v>253</v>
      </c>
      <c r="B4613" t="s">
        <v>282</v>
      </c>
      <c r="D4613" s="6" t="s">
        <v>5306</v>
      </c>
      <c r="E4613" s="6" t="s">
        <v>8392</v>
      </c>
    </row>
    <row r="4614" spans="1:5" x14ac:dyDescent="0.75">
      <c r="A4614" t="s">
        <v>253</v>
      </c>
      <c r="B4614" t="s">
        <v>282</v>
      </c>
      <c r="D4614" s="6" t="s">
        <v>5307</v>
      </c>
      <c r="E4614" s="6" t="s">
        <v>8393</v>
      </c>
    </row>
    <row r="4615" spans="1:5" x14ac:dyDescent="0.75">
      <c r="A4615" t="s">
        <v>253</v>
      </c>
      <c r="B4615" t="s">
        <v>282</v>
      </c>
      <c r="D4615" s="6" t="s">
        <v>5308</v>
      </c>
      <c r="E4615" s="6" t="s">
        <v>8394</v>
      </c>
    </row>
    <row r="4616" spans="1:5" x14ac:dyDescent="0.75">
      <c r="A4616" t="s">
        <v>253</v>
      </c>
      <c r="B4616" t="s">
        <v>282</v>
      </c>
      <c r="D4616" s="6" t="s">
        <v>5309</v>
      </c>
      <c r="E4616" s="6" t="s">
        <v>8395</v>
      </c>
    </row>
    <row r="4617" spans="1:5" x14ac:dyDescent="0.75">
      <c r="A4617" t="s">
        <v>253</v>
      </c>
      <c r="B4617" t="s">
        <v>282</v>
      </c>
      <c r="D4617" s="6" t="s">
        <v>5310</v>
      </c>
      <c r="E4617" s="6" t="s">
        <v>8396</v>
      </c>
    </row>
    <row r="4618" spans="1:5" x14ac:dyDescent="0.75">
      <c r="A4618" t="s">
        <v>253</v>
      </c>
      <c r="B4618" t="s">
        <v>282</v>
      </c>
      <c r="D4618" s="6" t="s">
        <v>5311</v>
      </c>
      <c r="E4618" s="6" t="s">
        <v>8397</v>
      </c>
    </row>
    <row r="4619" spans="1:5" x14ac:dyDescent="0.75">
      <c r="A4619" t="s">
        <v>253</v>
      </c>
      <c r="B4619" t="s">
        <v>282</v>
      </c>
      <c r="D4619" s="6" t="s">
        <v>5312</v>
      </c>
      <c r="E4619" s="6" t="s">
        <v>8398</v>
      </c>
    </row>
    <row r="4620" spans="1:5" x14ac:dyDescent="0.75">
      <c r="A4620" t="s">
        <v>253</v>
      </c>
      <c r="B4620" t="s">
        <v>282</v>
      </c>
      <c r="D4620" s="6" t="s">
        <v>5313</v>
      </c>
      <c r="E4620" s="6" t="s">
        <v>8399</v>
      </c>
    </row>
    <row r="4621" spans="1:5" x14ac:dyDescent="0.75">
      <c r="A4621" t="s">
        <v>253</v>
      </c>
      <c r="B4621" t="s">
        <v>282</v>
      </c>
      <c r="D4621" s="6" t="s">
        <v>5314</v>
      </c>
      <c r="E4621" s="6" t="s">
        <v>8400</v>
      </c>
    </row>
    <row r="4622" spans="1:5" x14ac:dyDescent="0.75">
      <c r="A4622" t="s">
        <v>253</v>
      </c>
      <c r="B4622" t="s">
        <v>282</v>
      </c>
      <c r="D4622" s="6" t="s">
        <v>5315</v>
      </c>
      <c r="E4622" s="6" t="s">
        <v>8401</v>
      </c>
    </row>
    <row r="4623" spans="1:5" x14ac:dyDescent="0.75">
      <c r="A4623" t="s">
        <v>253</v>
      </c>
      <c r="B4623" t="s">
        <v>282</v>
      </c>
      <c r="D4623" s="6" t="s">
        <v>5316</v>
      </c>
      <c r="E4623" s="6" t="s">
        <v>8402</v>
      </c>
    </row>
    <row r="4624" spans="1:5" x14ac:dyDescent="0.75">
      <c r="A4624" t="s">
        <v>253</v>
      </c>
      <c r="B4624" t="s">
        <v>282</v>
      </c>
      <c r="D4624" s="6" t="s">
        <v>5317</v>
      </c>
      <c r="E4624" s="6" t="s">
        <v>8403</v>
      </c>
    </row>
    <row r="4625" spans="1:5" x14ac:dyDescent="0.75">
      <c r="A4625" t="s">
        <v>253</v>
      </c>
      <c r="B4625" t="s">
        <v>282</v>
      </c>
      <c r="D4625" s="6" t="s">
        <v>5318</v>
      </c>
      <c r="E4625" s="6" t="s">
        <v>8404</v>
      </c>
    </row>
    <row r="4626" spans="1:5" x14ac:dyDescent="0.75">
      <c r="A4626" t="s">
        <v>253</v>
      </c>
      <c r="B4626" t="s">
        <v>282</v>
      </c>
      <c r="D4626" s="6" t="s">
        <v>5319</v>
      </c>
      <c r="E4626" s="6" t="s">
        <v>8405</v>
      </c>
    </row>
    <row r="4627" spans="1:5" x14ac:dyDescent="0.75">
      <c r="A4627" t="s">
        <v>253</v>
      </c>
      <c r="B4627" t="s">
        <v>282</v>
      </c>
      <c r="D4627" s="6" t="s">
        <v>5320</v>
      </c>
      <c r="E4627" s="6" t="s">
        <v>8406</v>
      </c>
    </row>
    <row r="4628" spans="1:5" x14ac:dyDescent="0.75">
      <c r="A4628" t="s">
        <v>253</v>
      </c>
      <c r="B4628" t="s">
        <v>282</v>
      </c>
      <c r="D4628" s="6" t="s">
        <v>5321</v>
      </c>
      <c r="E4628" s="6" t="s">
        <v>8407</v>
      </c>
    </row>
    <row r="4629" spans="1:5" x14ac:dyDescent="0.75">
      <c r="A4629" t="s">
        <v>253</v>
      </c>
      <c r="B4629" t="s">
        <v>282</v>
      </c>
      <c r="D4629" s="6" t="s">
        <v>5322</v>
      </c>
      <c r="E4629" s="6" t="s">
        <v>8408</v>
      </c>
    </row>
    <row r="4630" spans="1:5" x14ac:dyDescent="0.75">
      <c r="A4630" t="s">
        <v>253</v>
      </c>
      <c r="B4630" t="s">
        <v>282</v>
      </c>
      <c r="D4630" s="6" t="s">
        <v>5323</v>
      </c>
      <c r="E4630" s="6" t="s">
        <v>8409</v>
      </c>
    </row>
    <row r="4631" spans="1:5" x14ac:dyDescent="0.75">
      <c r="A4631" t="s">
        <v>253</v>
      </c>
      <c r="B4631" t="s">
        <v>282</v>
      </c>
      <c r="D4631" s="6" t="s">
        <v>5324</v>
      </c>
      <c r="E4631" s="6" t="s">
        <v>8410</v>
      </c>
    </row>
    <row r="4632" spans="1:5" x14ac:dyDescent="0.75">
      <c r="A4632" t="s">
        <v>253</v>
      </c>
      <c r="B4632" t="s">
        <v>282</v>
      </c>
      <c r="D4632" s="6" t="s">
        <v>5325</v>
      </c>
      <c r="E4632" s="6" t="s">
        <v>8411</v>
      </c>
    </row>
    <row r="4633" spans="1:5" x14ac:dyDescent="0.75">
      <c r="A4633" t="s">
        <v>253</v>
      </c>
      <c r="B4633" t="s">
        <v>282</v>
      </c>
      <c r="D4633" s="6" t="s">
        <v>5326</v>
      </c>
      <c r="E4633" s="6" t="s">
        <v>8412</v>
      </c>
    </row>
    <row r="4634" spans="1:5" x14ac:dyDescent="0.75">
      <c r="A4634" t="s">
        <v>253</v>
      </c>
      <c r="B4634" t="s">
        <v>282</v>
      </c>
      <c r="D4634" s="6" t="s">
        <v>5327</v>
      </c>
      <c r="E4634" s="6" t="s">
        <v>8413</v>
      </c>
    </row>
    <row r="4635" spans="1:5" x14ac:dyDescent="0.75">
      <c r="A4635" t="s">
        <v>253</v>
      </c>
      <c r="B4635" t="s">
        <v>282</v>
      </c>
      <c r="D4635" s="6" t="s">
        <v>5328</v>
      </c>
      <c r="E4635" s="6" t="s">
        <v>8414</v>
      </c>
    </row>
    <row r="4636" spans="1:5" x14ac:dyDescent="0.75">
      <c r="A4636" t="s">
        <v>253</v>
      </c>
      <c r="B4636" t="s">
        <v>282</v>
      </c>
      <c r="D4636" s="6" t="s">
        <v>5329</v>
      </c>
      <c r="E4636" s="6" t="s">
        <v>8415</v>
      </c>
    </row>
    <row r="4637" spans="1:5" x14ac:dyDescent="0.75">
      <c r="A4637" t="s">
        <v>253</v>
      </c>
      <c r="B4637" t="s">
        <v>282</v>
      </c>
      <c r="D4637" s="6" t="s">
        <v>5330</v>
      </c>
      <c r="E4637" s="6" t="s">
        <v>8416</v>
      </c>
    </row>
    <row r="4638" spans="1:5" x14ac:dyDescent="0.75">
      <c r="A4638" t="s">
        <v>253</v>
      </c>
      <c r="B4638" t="s">
        <v>282</v>
      </c>
      <c r="D4638" s="6" t="s">
        <v>5331</v>
      </c>
      <c r="E4638" s="6" t="s">
        <v>8417</v>
      </c>
    </row>
    <row r="4639" spans="1:5" x14ac:dyDescent="0.75">
      <c r="A4639" t="s">
        <v>253</v>
      </c>
      <c r="B4639" t="s">
        <v>282</v>
      </c>
      <c r="D4639" s="6" t="s">
        <v>5332</v>
      </c>
      <c r="E4639" s="6" t="s">
        <v>8418</v>
      </c>
    </row>
    <row r="4640" spans="1:5" x14ac:dyDescent="0.75">
      <c r="A4640" t="s">
        <v>253</v>
      </c>
      <c r="B4640" t="s">
        <v>282</v>
      </c>
      <c r="D4640" s="6" t="s">
        <v>5333</v>
      </c>
      <c r="E4640" s="6" t="s">
        <v>8419</v>
      </c>
    </row>
    <row r="4641" spans="1:5" x14ac:dyDescent="0.75">
      <c r="A4641" t="s">
        <v>253</v>
      </c>
      <c r="B4641" t="s">
        <v>282</v>
      </c>
      <c r="D4641" s="6" t="s">
        <v>5334</v>
      </c>
      <c r="E4641" s="6" t="s">
        <v>8420</v>
      </c>
    </row>
    <row r="4642" spans="1:5" x14ac:dyDescent="0.75">
      <c r="A4642" t="s">
        <v>253</v>
      </c>
      <c r="B4642" t="s">
        <v>282</v>
      </c>
      <c r="D4642" s="6" t="s">
        <v>5335</v>
      </c>
      <c r="E4642" s="6" t="s">
        <v>8421</v>
      </c>
    </row>
    <row r="4643" spans="1:5" x14ac:dyDescent="0.75">
      <c r="A4643" t="s">
        <v>253</v>
      </c>
      <c r="B4643" t="s">
        <v>282</v>
      </c>
      <c r="D4643" s="6" t="s">
        <v>5336</v>
      </c>
      <c r="E4643" s="6" t="s">
        <v>8422</v>
      </c>
    </row>
    <row r="4644" spans="1:5" x14ac:dyDescent="0.75">
      <c r="A4644" t="s">
        <v>253</v>
      </c>
      <c r="B4644" t="s">
        <v>282</v>
      </c>
      <c r="D4644" s="6" t="s">
        <v>5337</v>
      </c>
      <c r="E4644" s="6" t="s">
        <v>8423</v>
      </c>
    </row>
    <row r="4645" spans="1:5" x14ac:dyDescent="0.75">
      <c r="A4645" t="s">
        <v>253</v>
      </c>
      <c r="B4645" t="s">
        <v>282</v>
      </c>
      <c r="D4645" s="6" t="s">
        <v>5338</v>
      </c>
      <c r="E4645" s="6" t="s">
        <v>8424</v>
      </c>
    </row>
    <row r="4646" spans="1:5" x14ac:dyDescent="0.75">
      <c r="A4646" t="s">
        <v>253</v>
      </c>
      <c r="B4646" t="s">
        <v>282</v>
      </c>
      <c r="D4646" s="6" t="s">
        <v>5339</v>
      </c>
      <c r="E4646" s="6" t="s">
        <v>8425</v>
      </c>
    </row>
    <row r="4647" spans="1:5" x14ac:dyDescent="0.75">
      <c r="A4647" t="s">
        <v>253</v>
      </c>
      <c r="B4647" t="s">
        <v>282</v>
      </c>
      <c r="D4647" s="6" t="s">
        <v>5340</v>
      </c>
      <c r="E4647" s="6" t="s">
        <v>8426</v>
      </c>
    </row>
    <row r="4648" spans="1:5" x14ac:dyDescent="0.75">
      <c r="A4648" t="s">
        <v>253</v>
      </c>
      <c r="B4648" t="s">
        <v>282</v>
      </c>
      <c r="D4648" s="6" t="s">
        <v>5341</v>
      </c>
      <c r="E4648" s="6" t="s">
        <v>8427</v>
      </c>
    </row>
    <row r="4649" spans="1:5" x14ac:dyDescent="0.75">
      <c r="A4649" t="s">
        <v>253</v>
      </c>
      <c r="B4649" t="s">
        <v>282</v>
      </c>
      <c r="D4649" s="6" t="s">
        <v>5342</v>
      </c>
      <c r="E4649" s="6" t="s">
        <v>8428</v>
      </c>
    </row>
    <row r="4650" spans="1:5" x14ac:dyDescent="0.75">
      <c r="A4650" t="s">
        <v>253</v>
      </c>
      <c r="B4650" t="s">
        <v>282</v>
      </c>
      <c r="D4650" s="6" t="s">
        <v>5343</v>
      </c>
      <c r="E4650" s="6" t="s">
        <v>8429</v>
      </c>
    </row>
    <row r="4651" spans="1:5" x14ac:dyDescent="0.75">
      <c r="A4651" t="s">
        <v>253</v>
      </c>
      <c r="B4651" t="s">
        <v>282</v>
      </c>
      <c r="D4651" s="6" t="s">
        <v>5344</v>
      </c>
      <c r="E4651" s="6" t="s">
        <v>8430</v>
      </c>
    </row>
    <row r="4652" spans="1:5" x14ac:dyDescent="0.75">
      <c r="A4652" t="s">
        <v>253</v>
      </c>
      <c r="B4652" t="s">
        <v>282</v>
      </c>
      <c r="D4652" s="6" t="s">
        <v>5345</v>
      </c>
      <c r="E4652" s="6" t="s">
        <v>8431</v>
      </c>
    </row>
    <row r="4653" spans="1:5" x14ac:dyDescent="0.75">
      <c r="A4653" t="s">
        <v>253</v>
      </c>
      <c r="B4653" t="s">
        <v>282</v>
      </c>
      <c r="D4653" s="6" t="s">
        <v>5346</v>
      </c>
      <c r="E4653" s="6" t="s">
        <v>8432</v>
      </c>
    </row>
    <row r="4654" spans="1:5" x14ac:dyDescent="0.75">
      <c r="A4654" t="s">
        <v>253</v>
      </c>
      <c r="B4654" t="s">
        <v>282</v>
      </c>
      <c r="D4654" s="6" t="s">
        <v>5347</v>
      </c>
      <c r="E4654" s="6" t="s">
        <v>8433</v>
      </c>
    </row>
    <row r="4655" spans="1:5" x14ac:dyDescent="0.75">
      <c r="A4655" t="s">
        <v>253</v>
      </c>
      <c r="B4655" t="s">
        <v>282</v>
      </c>
      <c r="D4655" s="6" t="s">
        <v>5348</v>
      </c>
      <c r="E4655" s="6" t="s">
        <v>8434</v>
      </c>
    </row>
    <row r="4656" spans="1:5" x14ac:dyDescent="0.75">
      <c r="A4656" t="s">
        <v>253</v>
      </c>
      <c r="B4656" t="s">
        <v>282</v>
      </c>
      <c r="D4656" s="6" t="s">
        <v>5349</v>
      </c>
      <c r="E4656" s="6" t="s">
        <v>8435</v>
      </c>
    </row>
    <row r="4657" spans="1:5" x14ac:dyDescent="0.75">
      <c r="A4657" t="s">
        <v>253</v>
      </c>
      <c r="B4657" t="s">
        <v>282</v>
      </c>
      <c r="D4657" s="6" t="s">
        <v>5350</v>
      </c>
      <c r="E4657" s="6" t="s">
        <v>8436</v>
      </c>
    </row>
    <row r="4658" spans="1:5" x14ac:dyDescent="0.75">
      <c r="A4658" t="s">
        <v>253</v>
      </c>
      <c r="B4658" t="s">
        <v>282</v>
      </c>
      <c r="D4658" s="6" t="s">
        <v>5351</v>
      </c>
      <c r="E4658" s="6" t="s">
        <v>8437</v>
      </c>
    </row>
    <row r="4659" spans="1:5" x14ac:dyDescent="0.75">
      <c r="A4659" t="s">
        <v>253</v>
      </c>
      <c r="B4659" t="s">
        <v>282</v>
      </c>
      <c r="D4659" s="6" t="s">
        <v>5352</v>
      </c>
      <c r="E4659" s="6" t="s">
        <v>8438</v>
      </c>
    </row>
    <row r="4660" spans="1:5" x14ac:dyDescent="0.75">
      <c r="A4660" t="s">
        <v>253</v>
      </c>
      <c r="B4660" t="s">
        <v>282</v>
      </c>
      <c r="D4660" s="6" t="s">
        <v>5353</v>
      </c>
      <c r="E4660" s="6" t="s">
        <v>8439</v>
      </c>
    </row>
    <row r="4661" spans="1:5" x14ac:dyDescent="0.75">
      <c r="A4661" t="s">
        <v>253</v>
      </c>
      <c r="B4661" t="s">
        <v>282</v>
      </c>
      <c r="D4661" s="6" t="s">
        <v>5354</v>
      </c>
      <c r="E4661" s="6" t="s">
        <v>8440</v>
      </c>
    </row>
    <row r="4662" spans="1:5" x14ac:dyDescent="0.75">
      <c r="A4662" t="s">
        <v>253</v>
      </c>
      <c r="B4662" t="s">
        <v>282</v>
      </c>
      <c r="D4662" s="6" t="s">
        <v>5355</v>
      </c>
      <c r="E4662" s="6" t="s">
        <v>8441</v>
      </c>
    </row>
    <row r="4663" spans="1:5" x14ac:dyDescent="0.75">
      <c r="A4663" t="s">
        <v>253</v>
      </c>
      <c r="B4663" t="s">
        <v>282</v>
      </c>
      <c r="D4663" s="6" t="s">
        <v>5356</v>
      </c>
      <c r="E4663" s="6" t="s">
        <v>8442</v>
      </c>
    </row>
    <row r="4664" spans="1:5" x14ac:dyDescent="0.75">
      <c r="A4664" t="s">
        <v>253</v>
      </c>
      <c r="B4664" t="s">
        <v>282</v>
      </c>
      <c r="D4664" s="6" t="s">
        <v>5357</v>
      </c>
      <c r="E4664" s="6" t="s">
        <v>8443</v>
      </c>
    </row>
    <row r="4665" spans="1:5" x14ac:dyDescent="0.75">
      <c r="A4665" t="s">
        <v>253</v>
      </c>
      <c r="B4665" t="s">
        <v>282</v>
      </c>
      <c r="D4665" s="6" t="s">
        <v>5358</v>
      </c>
      <c r="E4665" s="6" t="s">
        <v>8444</v>
      </c>
    </row>
    <row r="4666" spans="1:5" x14ac:dyDescent="0.75">
      <c r="A4666" t="s">
        <v>253</v>
      </c>
      <c r="B4666" t="s">
        <v>282</v>
      </c>
      <c r="D4666" s="6" t="s">
        <v>5359</v>
      </c>
      <c r="E4666" s="6" t="s">
        <v>8445</v>
      </c>
    </row>
    <row r="4667" spans="1:5" x14ac:dyDescent="0.75">
      <c r="A4667" t="s">
        <v>253</v>
      </c>
      <c r="B4667" t="s">
        <v>282</v>
      </c>
      <c r="D4667" s="6" t="s">
        <v>5360</v>
      </c>
      <c r="E4667" s="6" t="s">
        <v>8446</v>
      </c>
    </row>
    <row r="4668" spans="1:5" x14ac:dyDescent="0.75">
      <c r="A4668" t="s">
        <v>253</v>
      </c>
      <c r="B4668" t="s">
        <v>282</v>
      </c>
      <c r="D4668" s="6" t="s">
        <v>5361</v>
      </c>
      <c r="E4668" s="6" t="s">
        <v>8447</v>
      </c>
    </row>
    <row r="4669" spans="1:5" x14ac:dyDescent="0.75">
      <c r="A4669" t="s">
        <v>253</v>
      </c>
      <c r="B4669" t="s">
        <v>282</v>
      </c>
      <c r="D4669" s="6" t="s">
        <v>5362</v>
      </c>
      <c r="E4669" s="6" t="s">
        <v>8448</v>
      </c>
    </row>
    <row r="4670" spans="1:5" x14ac:dyDescent="0.75">
      <c r="A4670" t="s">
        <v>253</v>
      </c>
      <c r="B4670" t="s">
        <v>282</v>
      </c>
      <c r="D4670" s="6" t="s">
        <v>5363</v>
      </c>
      <c r="E4670" s="6" t="s">
        <v>8449</v>
      </c>
    </row>
    <row r="4671" spans="1:5" x14ac:dyDescent="0.75">
      <c r="A4671" t="s">
        <v>253</v>
      </c>
      <c r="B4671" t="s">
        <v>282</v>
      </c>
      <c r="D4671" s="6" t="s">
        <v>5364</v>
      </c>
      <c r="E4671" s="6" t="s">
        <v>8450</v>
      </c>
    </row>
    <row r="4672" spans="1:5" x14ac:dyDescent="0.75">
      <c r="A4672" t="s">
        <v>253</v>
      </c>
      <c r="B4672" t="s">
        <v>282</v>
      </c>
      <c r="D4672" s="6" t="s">
        <v>5365</v>
      </c>
      <c r="E4672" s="6" t="s">
        <v>8451</v>
      </c>
    </row>
    <row r="4673" spans="1:5" x14ac:dyDescent="0.75">
      <c r="A4673" t="s">
        <v>253</v>
      </c>
      <c r="B4673" t="s">
        <v>282</v>
      </c>
      <c r="D4673" s="6" t="s">
        <v>5366</v>
      </c>
      <c r="E4673" s="6" t="s">
        <v>8452</v>
      </c>
    </row>
    <row r="4674" spans="1:5" x14ac:dyDescent="0.75">
      <c r="A4674" t="s">
        <v>253</v>
      </c>
      <c r="B4674" t="s">
        <v>282</v>
      </c>
      <c r="D4674" s="6" t="s">
        <v>5367</v>
      </c>
      <c r="E4674" s="6" t="s">
        <v>8453</v>
      </c>
    </row>
    <row r="4675" spans="1:5" x14ac:dyDescent="0.75">
      <c r="A4675" t="s">
        <v>253</v>
      </c>
      <c r="B4675" t="s">
        <v>282</v>
      </c>
      <c r="D4675" s="6" t="s">
        <v>5368</v>
      </c>
      <c r="E4675" s="6" t="s">
        <v>8454</v>
      </c>
    </row>
    <row r="4676" spans="1:5" x14ac:dyDescent="0.75">
      <c r="A4676" t="s">
        <v>253</v>
      </c>
      <c r="B4676" t="s">
        <v>282</v>
      </c>
      <c r="D4676" s="6" t="s">
        <v>5369</v>
      </c>
      <c r="E4676" s="6" t="s">
        <v>8455</v>
      </c>
    </row>
    <row r="4677" spans="1:5" x14ac:dyDescent="0.75">
      <c r="A4677" t="s">
        <v>253</v>
      </c>
      <c r="B4677" t="s">
        <v>282</v>
      </c>
      <c r="D4677" s="6" t="s">
        <v>5370</v>
      </c>
      <c r="E4677" s="6" t="s">
        <v>8456</v>
      </c>
    </row>
    <row r="4678" spans="1:5" x14ac:dyDescent="0.75">
      <c r="A4678" t="s">
        <v>253</v>
      </c>
      <c r="B4678" t="s">
        <v>282</v>
      </c>
      <c r="D4678" s="6" t="s">
        <v>5371</v>
      </c>
      <c r="E4678" s="6" t="s">
        <v>8457</v>
      </c>
    </row>
    <row r="4679" spans="1:5" x14ac:dyDescent="0.75">
      <c r="A4679" t="s">
        <v>253</v>
      </c>
      <c r="B4679" t="s">
        <v>282</v>
      </c>
      <c r="D4679" s="6" t="s">
        <v>5372</v>
      </c>
      <c r="E4679" s="6" t="s">
        <v>8458</v>
      </c>
    </row>
    <row r="4680" spans="1:5" x14ac:dyDescent="0.75">
      <c r="A4680" t="s">
        <v>253</v>
      </c>
      <c r="B4680" t="s">
        <v>282</v>
      </c>
      <c r="D4680" s="6" t="s">
        <v>5373</v>
      </c>
      <c r="E4680" s="6" t="s">
        <v>8459</v>
      </c>
    </row>
    <row r="4681" spans="1:5" x14ac:dyDescent="0.75">
      <c r="A4681" t="s">
        <v>253</v>
      </c>
      <c r="B4681" t="s">
        <v>282</v>
      </c>
      <c r="D4681" s="6" t="s">
        <v>5374</v>
      </c>
      <c r="E4681" s="6" t="s">
        <v>8460</v>
      </c>
    </row>
    <row r="4682" spans="1:5" x14ac:dyDescent="0.75">
      <c r="A4682" t="s">
        <v>253</v>
      </c>
      <c r="B4682" t="s">
        <v>282</v>
      </c>
      <c r="D4682" s="6" t="s">
        <v>5375</v>
      </c>
      <c r="E4682" s="6" t="s">
        <v>8461</v>
      </c>
    </row>
    <row r="4683" spans="1:5" x14ac:dyDescent="0.75">
      <c r="A4683" t="s">
        <v>253</v>
      </c>
      <c r="B4683" t="s">
        <v>282</v>
      </c>
      <c r="D4683" s="6" t="s">
        <v>5376</v>
      </c>
      <c r="E4683" s="6" t="s">
        <v>8462</v>
      </c>
    </row>
    <row r="4684" spans="1:5" x14ac:dyDescent="0.75">
      <c r="A4684" t="s">
        <v>253</v>
      </c>
      <c r="B4684" t="s">
        <v>282</v>
      </c>
      <c r="D4684" s="6" t="s">
        <v>5377</v>
      </c>
      <c r="E4684" s="6" t="s">
        <v>8463</v>
      </c>
    </row>
    <row r="4685" spans="1:5" x14ac:dyDescent="0.75">
      <c r="A4685" t="s">
        <v>253</v>
      </c>
      <c r="B4685" t="s">
        <v>282</v>
      </c>
      <c r="D4685" s="6" t="s">
        <v>5378</v>
      </c>
      <c r="E4685" s="6" t="s">
        <v>8464</v>
      </c>
    </row>
    <row r="4686" spans="1:5" x14ac:dyDescent="0.75">
      <c r="A4686" t="s">
        <v>253</v>
      </c>
      <c r="B4686" t="s">
        <v>282</v>
      </c>
      <c r="D4686" s="6" t="s">
        <v>5379</v>
      </c>
      <c r="E4686" s="6" t="s">
        <v>8464</v>
      </c>
    </row>
    <row r="4687" spans="1:5" x14ac:dyDescent="0.75">
      <c r="A4687" t="s">
        <v>253</v>
      </c>
      <c r="B4687" t="s">
        <v>282</v>
      </c>
      <c r="D4687" s="6" t="s">
        <v>5380</v>
      </c>
      <c r="E4687" s="6" t="s">
        <v>8464</v>
      </c>
    </row>
    <row r="4688" spans="1:5" x14ac:dyDescent="0.75">
      <c r="A4688" t="s">
        <v>253</v>
      </c>
      <c r="B4688" t="s">
        <v>282</v>
      </c>
      <c r="D4688" s="6" t="s">
        <v>5381</v>
      </c>
      <c r="E4688" s="6" t="s">
        <v>8464</v>
      </c>
    </row>
    <row r="4689" spans="1:5" x14ac:dyDescent="0.75">
      <c r="A4689" t="s">
        <v>253</v>
      </c>
      <c r="B4689" t="s">
        <v>282</v>
      </c>
      <c r="D4689" s="6" t="s">
        <v>5382</v>
      </c>
      <c r="E4689" s="6" t="s">
        <v>8464</v>
      </c>
    </row>
    <row r="4690" spans="1:5" x14ac:dyDescent="0.75">
      <c r="A4690" t="s">
        <v>253</v>
      </c>
      <c r="B4690" t="s">
        <v>282</v>
      </c>
      <c r="D4690" s="6" t="s">
        <v>5383</v>
      </c>
      <c r="E4690" s="6" t="s">
        <v>8464</v>
      </c>
    </row>
    <row r="4691" spans="1:5" x14ac:dyDescent="0.75">
      <c r="A4691" t="s">
        <v>253</v>
      </c>
      <c r="B4691" t="s">
        <v>282</v>
      </c>
      <c r="D4691" s="6" t="s">
        <v>5384</v>
      </c>
      <c r="E4691" s="6" t="s">
        <v>8464</v>
      </c>
    </row>
    <row r="4692" spans="1:5" x14ac:dyDescent="0.75">
      <c r="A4692" t="s">
        <v>253</v>
      </c>
      <c r="B4692" t="s">
        <v>282</v>
      </c>
      <c r="D4692" s="6" t="s">
        <v>5385</v>
      </c>
      <c r="E4692" s="6" t="s">
        <v>8464</v>
      </c>
    </row>
    <row r="4693" spans="1:5" x14ac:dyDescent="0.75">
      <c r="A4693" t="s">
        <v>253</v>
      </c>
      <c r="B4693" t="s">
        <v>282</v>
      </c>
      <c r="D4693" s="6" t="s">
        <v>5386</v>
      </c>
      <c r="E4693" s="6" t="s">
        <v>8464</v>
      </c>
    </row>
    <row r="4694" spans="1:5" x14ac:dyDescent="0.75">
      <c r="A4694" t="s">
        <v>253</v>
      </c>
      <c r="B4694" t="s">
        <v>282</v>
      </c>
      <c r="D4694" s="6" t="s">
        <v>5387</v>
      </c>
      <c r="E4694" s="6" t="s">
        <v>8464</v>
      </c>
    </row>
    <row r="4695" spans="1:5" x14ac:dyDescent="0.75">
      <c r="A4695" t="s">
        <v>253</v>
      </c>
      <c r="B4695" t="s">
        <v>282</v>
      </c>
      <c r="D4695" s="6" t="s">
        <v>5388</v>
      </c>
      <c r="E4695" s="6" t="s">
        <v>8464</v>
      </c>
    </row>
    <row r="4696" spans="1:5" x14ac:dyDescent="0.75">
      <c r="A4696" t="s">
        <v>253</v>
      </c>
      <c r="B4696" t="s">
        <v>282</v>
      </c>
      <c r="D4696" s="6" t="s">
        <v>5389</v>
      </c>
      <c r="E4696" s="6" t="s">
        <v>8464</v>
      </c>
    </row>
    <row r="4697" spans="1:5" x14ac:dyDescent="0.75">
      <c r="A4697" t="s">
        <v>253</v>
      </c>
      <c r="B4697" t="s">
        <v>282</v>
      </c>
      <c r="D4697" s="6" t="s">
        <v>5390</v>
      </c>
      <c r="E4697" s="6" t="s">
        <v>8464</v>
      </c>
    </row>
    <row r="4698" spans="1:5" x14ac:dyDescent="0.75">
      <c r="A4698" t="s">
        <v>253</v>
      </c>
      <c r="B4698" t="s">
        <v>282</v>
      </c>
      <c r="D4698" s="6" t="s">
        <v>5391</v>
      </c>
      <c r="E4698" s="6" t="s">
        <v>8464</v>
      </c>
    </row>
    <row r="4699" spans="1:5" x14ac:dyDescent="0.75">
      <c r="A4699" t="s">
        <v>253</v>
      </c>
      <c r="B4699" t="s">
        <v>282</v>
      </c>
      <c r="D4699" s="6" t="s">
        <v>5392</v>
      </c>
      <c r="E4699" s="6" t="s">
        <v>8464</v>
      </c>
    </row>
    <row r="4700" spans="1:5" x14ac:dyDescent="0.75">
      <c r="A4700" t="s">
        <v>253</v>
      </c>
      <c r="B4700" t="s">
        <v>282</v>
      </c>
      <c r="D4700" s="6" t="s">
        <v>5393</v>
      </c>
      <c r="E4700" s="6" t="s">
        <v>8464</v>
      </c>
    </row>
    <row r="4701" spans="1:5" x14ac:dyDescent="0.75">
      <c r="A4701" t="s">
        <v>253</v>
      </c>
      <c r="B4701" t="s">
        <v>282</v>
      </c>
      <c r="D4701" s="6" t="s">
        <v>5394</v>
      </c>
      <c r="E4701" s="6" t="s">
        <v>8464</v>
      </c>
    </row>
    <row r="4702" spans="1:5" x14ac:dyDescent="0.75">
      <c r="A4702" t="s">
        <v>253</v>
      </c>
      <c r="B4702" t="s">
        <v>282</v>
      </c>
      <c r="D4702" s="6" t="s">
        <v>5395</v>
      </c>
      <c r="E4702" s="6" t="s">
        <v>8464</v>
      </c>
    </row>
    <row r="4703" spans="1:5" x14ac:dyDescent="0.75">
      <c r="A4703" t="s">
        <v>253</v>
      </c>
      <c r="B4703" t="s">
        <v>282</v>
      </c>
      <c r="D4703" s="6" t="s">
        <v>5396</v>
      </c>
      <c r="E4703" s="6" t="s">
        <v>8464</v>
      </c>
    </row>
    <row r="4704" spans="1:5" x14ac:dyDescent="0.75">
      <c r="A4704" t="s">
        <v>253</v>
      </c>
      <c r="B4704" t="s">
        <v>282</v>
      </c>
      <c r="D4704" s="6" t="s">
        <v>5397</v>
      </c>
      <c r="E4704" s="6" t="s">
        <v>8464</v>
      </c>
    </row>
    <row r="4705" spans="1:5" x14ac:dyDescent="0.75">
      <c r="A4705" t="s">
        <v>253</v>
      </c>
      <c r="B4705" t="s">
        <v>282</v>
      </c>
      <c r="D4705" s="6" t="s">
        <v>5398</v>
      </c>
      <c r="E4705" s="6" t="s">
        <v>8464</v>
      </c>
    </row>
    <row r="4706" spans="1:5" x14ac:dyDescent="0.75">
      <c r="A4706" t="s">
        <v>253</v>
      </c>
      <c r="B4706" t="s">
        <v>282</v>
      </c>
      <c r="D4706" s="6" t="s">
        <v>5399</v>
      </c>
      <c r="E4706" s="6" t="s">
        <v>8464</v>
      </c>
    </row>
    <row r="4707" spans="1:5" x14ac:dyDescent="0.75">
      <c r="A4707" t="s">
        <v>253</v>
      </c>
      <c r="B4707" t="s">
        <v>282</v>
      </c>
      <c r="D4707" s="6" t="s">
        <v>5400</v>
      </c>
      <c r="E4707" s="6" t="s">
        <v>8464</v>
      </c>
    </row>
    <row r="4708" spans="1:5" x14ac:dyDescent="0.75">
      <c r="A4708" t="s">
        <v>253</v>
      </c>
      <c r="B4708" t="s">
        <v>282</v>
      </c>
      <c r="D4708" s="6" t="s">
        <v>5401</v>
      </c>
      <c r="E4708" s="6" t="s">
        <v>8464</v>
      </c>
    </row>
    <row r="4709" spans="1:5" x14ac:dyDescent="0.75">
      <c r="A4709" t="s">
        <v>253</v>
      </c>
      <c r="B4709" t="s">
        <v>282</v>
      </c>
      <c r="D4709" s="6" t="s">
        <v>5402</v>
      </c>
      <c r="E4709" s="6" t="s">
        <v>8464</v>
      </c>
    </row>
    <row r="4710" spans="1:5" x14ac:dyDescent="0.75">
      <c r="A4710" t="s">
        <v>253</v>
      </c>
      <c r="B4710" t="s">
        <v>282</v>
      </c>
      <c r="D4710" s="6" t="s">
        <v>5403</v>
      </c>
      <c r="E4710" s="6" t="s">
        <v>8465</v>
      </c>
    </row>
    <row r="4711" spans="1:5" x14ac:dyDescent="0.75">
      <c r="A4711" t="s">
        <v>253</v>
      </c>
      <c r="B4711" t="s">
        <v>282</v>
      </c>
      <c r="D4711" s="6" t="s">
        <v>5404</v>
      </c>
      <c r="E4711" s="6" t="s">
        <v>8466</v>
      </c>
    </row>
    <row r="4712" spans="1:5" x14ac:dyDescent="0.75">
      <c r="A4712" t="s">
        <v>253</v>
      </c>
      <c r="B4712" t="s">
        <v>282</v>
      </c>
      <c r="D4712" s="6" t="s">
        <v>5405</v>
      </c>
      <c r="E4712" s="6" t="s">
        <v>8467</v>
      </c>
    </row>
    <row r="4713" spans="1:5" x14ac:dyDescent="0.75">
      <c r="A4713" t="s">
        <v>253</v>
      </c>
      <c r="B4713" t="s">
        <v>282</v>
      </c>
      <c r="D4713" s="6" t="s">
        <v>5406</v>
      </c>
      <c r="E4713" s="6" t="s">
        <v>8468</v>
      </c>
    </row>
    <row r="4714" spans="1:5" x14ac:dyDescent="0.75">
      <c r="A4714" t="s">
        <v>253</v>
      </c>
      <c r="B4714" t="s">
        <v>282</v>
      </c>
      <c r="D4714" s="6" t="s">
        <v>5407</v>
      </c>
      <c r="E4714" s="6" t="s">
        <v>8469</v>
      </c>
    </row>
    <row r="4715" spans="1:5" x14ac:dyDescent="0.75">
      <c r="A4715" t="s">
        <v>253</v>
      </c>
      <c r="B4715" t="s">
        <v>282</v>
      </c>
      <c r="D4715" s="6" t="s">
        <v>5408</v>
      </c>
      <c r="E4715" s="6" t="s">
        <v>8470</v>
      </c>
    </row>
    <row r="4716" spans="1:5" x14ac:dyDescent="0.75">
      <c r="A4716" t="s">
        <v>253</v>
      </c>
      <c r="B4716" t="s">
        <v>282</v>
      </c>
      <c r="D4716" s="6" t="s">
        <v>5409</v>
      </c>
      <c r="E4716" s="6" t="s">
        <v>8471</v>
      </c>
    </row>
    <row r="4717" spans="1:5" x14ac:dyDescent="0.75">
      <c r="A4717" t="s">
        <v>253</v>
      </c>
      <c r="B4717" t="s">
        <v>282</v>
      </c>
      <c r="D4717" s="6" t="s">
        <v>5410</v>
      </c>
      <c r="E4717" s="6" t="s">
        <v>8472</v>
      </c>
    </row>
    <row r="4718" spans="1:5" x14ac:dyDescent="0.75">
      <c r="A4718" t="s">
        <v>253</v>
      </c>
      <c r="B4718" t="s">
        <v>282</v>
      </c>
      <c r="D4718" s="6" t="s">
        <v>5411</v>
      </c>
      <c r="E4718" s="6" t="s">
        <v>8473</v>
      </c>
    </row>
    <row r="4719" spans="1:5" x14ac:dyDescent="0.75">
      <c r="A4719" t="s">
        <v>253</v>
      </c>
      <c r="B4719" t="s">
        <v>282</v>
      </c>
      <c r="D4719" s="6" t="s">
        <v>5412</v>
      </c>
      <c r="E4719" s="6" t="s">
        <v>8474</v>
      </c>
    </row>
    <row r="4720" spans="1:5" x14ac:dyDescent="0.75">
      <c r="A4720" t="s">
        <v>253</v>
      </c>
      <c r="B4720" t="s">
        <v>282</v>
      </c>
      <c r="D4720" s="6" t="s">
        <v>5413</v>
      </c>
      <c r="E4720" s="6" t="s">
        <v>8475</v>
      </c>
    </row>
    <row r="4721" spans="1:5" x14ac:dyDescent="0.75">
      <c r="A4721" t="s">
        <v>253</v>
      </c>
      <c r="B4721" t="s">
        <v>282</v>
      </c>
      <c r="D4721" s="6" t="s">
        <v>5414</v>
      </c>
      <c r="E4721" s="6" t="s">
        <v>8476</v>
      </c>
    </row>
    <row r="4722" spans="1:5" x14ac:dyDescent="0.75">
      <c r="A4722" t="s">
        <v>253</v>
      </c>
      <c r="B4722" t="s">
        <v>282</v>
      </c>
      <c r="D4722" s="6" t="s">
        <v>5415</v>
      </c>
      <c r="E4722" s="6" t="s">
        <v>8477</v>
      </c>
    </row>
    <row r="4723" spans="1:5" x14ac:dyDescent="0.75">
      <c r="A4723" t="s">
        <v>253</v>
      </c>
      <c r="B4723" t="s">
        <v>282</v>
      </c>
      <c r="D4723" s="6" t="s">
        <v>5416</v>
      </c>
      <c r="E4723" s="6" t="s">
        <v>8478</v>
      </c>
    </row>
    <row r="4724" spans="1:5" x14ac:dyDescent="0.75">
      <c r="A4724" t="s">
        <v>253</v>
      </c>
      <c r="B4724" t="s">
        <v>282</v>
      </c>
      <c r="D4724" s="6" t="s">
        <v>5417</v>
      </c>
      <c r="E4724" s="6" t="s">
        <v>8479</v>
      </c>
    </row>
    <row r="4725" spans="1:5" x14ac:dyDescent="0.75">
      <c r="A4725" t="s">
        <v>253</v>
      </c>
      <c r="B4725" t="s">
        <v>282</v>
      </c>
      <c r="D4725" s="6" t="s">
        <v>5418</v>
      </c>
      <c r="E4725" s="6" t="s">
        <v>8480</v>
      </c>
    </row>
    <row r="4726" spans="1:5" x14ac:dyDescent="0.75">
      <c r="A4726" t="s">
        <v>253</v>
      </c>
      <c r="B4726" t="s">
        <v>282</v>
      </c>
      <c r="D4726" s="6" t="s">
        <v>5419</v>
      </c>
      <c r="E4726" s="6" t="s">
        <v>8481</v>
      </c>
    </row>
    <row r="4727" spans="1:5" x14ac:dyDescent="0.75">
      <c r="A4727" t="s">
        <v>253</v>
      </c>
      <c r="B4727" t="s">
        <v>282</v>
      </c>
      <c r="D4727" s="6" t="s">
        <v>5420</v>
      </c>
      <c r="E4727" s="6" t="s">
        <v>8482</v>
      </c>
    </row>
    <row r="4728" spans="1:5" x14ac:dyDescent="0.75">
      <c r="A4728" t="s">
        <v>253</v>
      </c>
      <c r="B4728" t="s">
        <v>282</v>
      </c>
      <c r="D4728" s="6" t="s">
        <v>5421</v>
      </c>
      <c r="E4728" s="6" t="s">
        <v>8483</v>
      </c>
    </row>
    <row r="4729" spans="1:5" x14ac:dyDescent="0.75">
      <c r="A4729" t="s">
        <v>253</v>
      </c>
      <c r="B4729" t="s">
        <v>282</v>
      </c>
      <c r="D4729" s="6" t="s">
        <v>5422</v>
      </c>
      <c r="E4729" s="6" t="s">
        <v>8484</v>
      </c>
    </row>
    <row r="4730" spans="1:5" x14ac:dyDescent="0.75">
      <c r="A4730" t="s">
        <v>253</v>
      </c>
      <c r="B4730" t="s">
        <v>282</v>
      </c>
      <c r="D4730" s="6" t="s">
        <v>5423</v>
      </c>
      <c r="E4730" s="6" t="s">
        <v>8485</v>
      </c>
    </row>
    <row r="4731" spans="1:5" x14ac:dyDescent="0.75">
      <c r="A4731" t="s">
        <v>253</v>
      </c>
      <c r="B4731" t="s">
        <v>282</v>
      </c>
      <c r="D4731" s="6" t="s">
        <v>5424</v>
      </c>
      <c r="E4731" s="6" t="s">
        <v>8486</v>
      </c>
    </row>
    <row r="4732" spans="1:5" x14ac:dyDescent="0.75">
      <c r="A4732" t="s">
        <v>253</v>
      </c>
      <c r="B4732" t="s">
        <v>282</v>
      </c>
      <c r="D4732" s="6" t="s">
        <v>5425</v>
      </c>
      <c r="E4732" s="6" t="s">
        <v>8487</v>
      </c>
    </row>
    <row r="4733" spans="1:5" x14ac:dyDescent="0.75">
      <c r="A4733" t="s">
        <v>253</v>
      </c>
      <c r="B4733" t="s">
        <v>282</v>
      </c>
      <c r="D4733" s="6" t="s">
        <v>5426</v>
      </c>
      <c r="E4733" s="6" t="s">
        <v>8488</v>
      </c>
    </row>
    <row r="4734" spans="1:5" x14ac:dyDescent="0.75">
      <c r="A4734" t="s">
        <v>253</v>
      </c>
      <c r="B4734" t="s">
        <v>282</v>
      </c>
      <c r="D4734" s="6" t="s">
        <v>5427</v>
      </c>
      <c r="E4734" s="6" t="s">
        <v>8489</v>
      </c>
    </row>
    <row r="4735" spans="1:5" x14ac:dyDescent="0.75">
      <c r="A4735" t="s">
        <v>253</v>
      </c>
      <c r="B4735" t="s">
        <v>282</v>
      </c>
      <c r="D4735" s="6" t="s">
        <v>5428</v>
      </c>
      <c r="E4735" s="6" t="s">
        <v>8490</v>
      </c>
    </row>
    <row r="4736" spans="1:5" x14ac:dyDescent="0.75">
      <c r="A4736" t="s">
        <v>253</v>
      </c>
      <c r="B4736" t="s">
        <v>282</v>
      </c>
      <c r="D4736" s="6" t="s">
        <v>5429</v>
      </c>
      <c r="E4736" s="6" t="s">
        <v>8491</v>
      </c>
    </row>
    <row r="4737" spans="1:5" x14ac:dyDescent="0.75">
      <c r="A4737" t="s">
        <v>253</v>
      </c>
      <c r="B4737" t="s">
        <v>282</v>
      </c>
      <c r="D4737" s="6" t="s">
        <v>5430</v>
      </c>
      <c r="E4737" s="6" t="s">
        <v>8492</v>
      </c>
    </row>
    <row r="4738" spans="1:5" x14ac:dyDescent="0.75">
      <c r="A4738" t="s">
        <v>253</v>
      </c>
      <c r="B4738" t="s">
        <v>282</v>
      </c>
      <c r="D4738" s="6" t="s">
        <v>5431</v>
      </c>
      <c r="E4738" s="6" t="s">
        <v>8493</v>
      </c>
    </row>
    <row r="4739" spans="1:5" x14ac:dyDescent="0.75">
      <c r="A4739" t="s">
        <v>253</v>
      </c>
      <c r="B4739" t="s">
        <v>282</v>
      </c>
      <c r="D4739" s="6" t="s">
        <v>5432</v>
      </c>
      <c r="E4739" s="6" t="s">
        <v>8494</v>
      </c>
    </row>
    <row r="4740" spans="1:5" x14ac:dyDescent="0.75">
      <c r="A4740" t="s">
        <v>253</v>
      </c>
      <c r="B4740" t="s">
        <v>282</v>
      </c>
      <c r="D4740" s="6" t="s">
        <v>5433</v>
      </c>
      <c r="E4740" s="6" t="s">
        <v>8495</v>
      </c>
    </row>
    <row r="4741" spans="1:5" x14ac:dyDescent="0.75">
      <c r="A4741" t="s">
        <v>253</v>
      </c>
      <c r="B4741" t="s">
        <v>282</v>
      </c>
      <c r="D4741" s="6" t="s">
        <v>5434</v>
      </c>
      <c r="E4741" s="6" t="s">
        <v>8496</v>
      </c>
    </row>
    <row r="4742" spans="1:5" x14ac:dyDescent="0.75">
      <c r="A4742" t="s">
        <v>253</v>
      </c>
      <c r="B4742" t="s">
        <v>282</v>
      </c>
      <c r="D4742" s="6" t="s">
        <v>5435</v>
      </c>
      <c r="E4742" s="6" t="s">
        <v>8497</v>
      </c>
    </row>
    <row r="4743" spans="1:5" x14ac:dyDescent="0.75">
      <c r="A4743" t="s">
        <v>253</v>
      </c>
      <c r="B4743" t="s">
        <v>282</v>
      </c>
      <c r="D4743" s="6" t="s">
        <v>5436</v>
      </c>
      <c r="E4743" s="6" t="s">
        <v>8498</v>
      </c>
    </row>
    <row r="4744" spans="1:5" x14ac:dyDescent="0.75">
      <c r="A4744" t="s">
        <v>253</v>
      </c>
      <c r="B4744" t="s">
        <v>282</v>
      </c>
      <c r="D4744" s="6" t="s">
        <v>5437</v>
      </c>
      <c r="E4744" s="6" t="s">
        <v>8499</v>
      </c>
    </row>
    <row r="4745" spans="1:5" x14ac:dyDescent="0.75">
      <c r="A4745" t="s">
        <v>253</v>
      </c>
      <c r="B4745" t="s">
        <v>282</v>
      </c>
      <c r="D4745" s="6" t="s">
        <v>5438</v>
      </c>
      <c r="E4745" s="6" t="s">
        <v>8500</v>
      </c>
    </row>
    <row r="4746" spans="1:5" x14ac:dyDescent="0.75">
      <c r="A4746" t="s">
        <v>253</v>
      </c>
      <c r="B4746" t="s">
        <v>282</v>
      </c>
      <c r="D4746" s="6" t="s">
        <v>5439</v>
      </c>
      <c r="E4746" s="6" t="s">
        <v>8501</v>
      </c>
    </row>
    <row r="4747" spans="1:5" x14ac:dyDescent="0.75">
      <c r="A4747" t="s">
        <v>253</v>
      </c>
      <c r="B4747" t="s">
        <v>282</v>
      </c>
      <c r="D4747" s="6" t="s">
        <v>5440</v>
      </c>
      <c r="E4747" s="6" t="s">
        <v>8502</v>
      </c>
    </row>
    <row r="4748" spans="1:5" x14ac:dyDescent="0.75">
      <c r="A4748" t="s">
        <v>253</v>
      </c>
      <c r="B4748" t="s">
        <v>282</v>
      </c>
      <c r="D4748" s="6" t="s">
        <v>5441</v>
      </c>
      <c r="E4748" s="6" t="s">
        <v>8503</v>
      </c>
    </row>
    <row r="4749" spans="1:5" x14ac:dyDescent="0.75">
      <c r="A4749" t="s">
        <v>253</v>
      </c>
      <c r="B4749" t="s">
        <v>282</v>
      </c>
      <c r="D4749" s="6" t="s">
        <v>5442</v>
      </c>
      <c r="E4749" s="6" t="s">
        <v>8504</v>
      </c>
    </row>
    <row r="4750" spans="1:5" x14ac:dyDescent="0.75">
      <c r="A4750" t="s">
        <v>253</v>
      </c>
      <c r="B4750" t="s">
        <v>282</v>
      </c>
      <c r="D4750" s="6" t="s">
        <v>5443</v>
      </c>
      <c r="E4750" s="6" t="s">
        <v>8505</v>
      </c>
    </row>
    <row r="4751" spans="1:5" x14ac:dyDescent="0.75">
      <c r="A4751" t="s">
        <v>253</v>
      </c>
      <c r="B4751" t="s">
        <v>282</v>
      </c>
      <c r="D4751" s="6" t="s">
        <v>5444</v>
      </c>
      <c r="E4751" s="6" t="s">
        <v>8506</v>
      </c>
    </row>
    <row r="4752" spans="1:5" x14ac:dyDescent="0.75">
      <c r="A4752" t="s">
        <v>253</v>
      </c>
      <c r="B4752" t="s">
        <v>282</v>
      </c>
      <c r="D4752" s="6" t="s">
        <v>5445</v>
      </c>
      <c r="E4752" s="6" t="s">
        <v>8507</v>
      </c>
    </row>
    <row r="4753" spans="1:5" x14ac:dyDescent="0.75">
      <c r="A4753" t="s">
        <v>253</v>
      </c>
      <c r="B4753" t="s">
        <v>282</v>
      </c>
      <c r="D4753" s="6" t="s">
        <v>5446</v>
      </c>
      <c r="E4753" s="6" t="s">
        <v>8508</v>
      </c>
    </row>
    <row r="4754" spans="1:5" x14ac:dyDescent="0.75">
      <c r="A4754" t="s">
        <v>253</v>
      </c>
      <c r="B4754" t="s">
        <v>282</v>
      </c>
      <c r="D4754" s="6" t="s">
        <v>5447</v>
      </c>
      <c r="E4754" s="6" t="s">
        <v>8509</v>
      </c>
    </row>
    <row r="4755" spans="1:5" x14ac:dyDescent="0.75">
      <c r="A4755" t="s">
        <v>253</v>
      </c>
      <c r="B4755" t="s">
        <v>282</v>
      </c>
      <c r="D4755" s="6" t="s">
        <v>5448</v>
      </c>
      <c r="E4755" s="6" t="s">
        <v>8510</v>
      </c>
    </row>
    <row r="4756" spans="1:5" x14ac:dyDescent="0.75">
      <c r="A4756" t="s">
        <v>253</v>
      </c>
      <c r="B4756" t="s">
        <v>282</v>
      </c>
      <c r="D4756" s="6" t="s">
        <v>5449</v>
      </c>
      <c r="E4756" s="6" t="s">
        <v>8511</v>
      </c>
    </row>
    <row r="4757" spans="1:5" x14ac:dyDescent="0.75">
      <c r="A4757" t="s">
        <v>253</v>
      </c>
      <c r="B4757" t="s">
        <v>282</v>
      </c>
      <c r="D4757" s="6" t="s">
        <v>5450</v>
      </c>
      <c r="E4757" s="6" t="s">
        <v>8512</v>
      </c>
    </row>
    <row r="4758" spans="1:5" x14ac:dyDescent="0.75">
      <c r="A4758" t="s">
        <v>253</v>
      </c>
      <c r="B4758" t="s">
        <v>282</v>
      </c>
      <c r="D4758" s="6" t="s">
        <v>5451</v>
      </c>
      <c r="E4758" s="6" t="s">
        <v>8513</v>
      </c>
    </row>
    <row r="4759" spans="1:5" x14ac:dyDescent="0.75">
      <c r="A4759" t="s">
        <v>253</v>
      </c>
      <c r="B4759" t="s">
        <v>282</v>
      </c>
      <c r="D4759" s="6" t="s">
        <v>5452</v>
      </c>
      <c r="E4759" s="6" t="s">
        <v>8514</v>
      </c>
    </row>
    <row r="4760" spans="1:5" x14ac:dyDescent="0.75">
      <c r="A4760" t="s">
        <v>253</v>
      </c>
      <c r="B4760" t="s">
        <v>282</v>
      </c>
      <c r="D4760" s="6" t="s">
        <v>5453</v>
      </c>
      <c r="E4760" s="6" t="s">
        <v>8515</v>
      </c>
    </row>
    <row r="4761" spans="1:5" x14ac:dyDescent="0.75">
      <c r="A4761" t="s">
        <v>253</v>
      </c>
      <c r="B4761" t="s">
        <v>282</v>
      </c>
      <c r="D4761" s="6" t="s">
        <v>5454</v>
      </c>
      <c r="E4761" s="6" t="s">
        <v>8516</v>
      </c>
    </row>
    <row r="4762" spans="1:5" x14ac:dyDescent="0.75">
      <c r="A4762" t="s">
        <v>253</v>
      </c>
      <c r="B4762" t="s">
        <v>282</v>
      </c>
      <c r="D4762" s="6" t="s">
        <v>5455</v>
      </c>
      <c r="E4762" s="6" t="s">
        <v>8517</v>
      </c>
    </row>
    <row r="4763" spans="1:5" x14ac:dyDescent="0.75">
      <c r="A4763" t="s">
        <v>253</v>
      </c>
      <c r="B4763" t="s">
        <v>282</v>
      </c>
      <c r="D4763" s="6" t="s">
        <v>5456</v>
      </c>
      <c r="E4763" s="6" t="s">
        <v>8518</v>
      </c>
    </row>
    <row r="4764" spans="1:5" x14ac:dyDescent="0.75">
      <c r="A4764" t="s">
        <v>253</v>
      </c>
      <c r="B4764" t="s">
        <v>282</v>
      </c>
      <c r="D4764" s="6" t="s">
        <v>5457</v>
      </c>
      <c r="E4764" s="6" t="s">
        <v>8519</v>
      </c>
    </row>
    <row r="4765" spans="1:5" x14ac:dyDescent="0.75">
      <c r="A4765" t="s">
        <v>253</v>
      </c>
      <c r="B4765" t="s">
        <v>282</v>
      </c>
      <c r="D4765" s="6" t="s">
        <v>5458</v>
      </c>
      <c r="E4765" s="6" t="s">
        <v>8520</v>
      </c>
    </row>
    <row r="4766" spans="1:5" x14ac:dyDescent="0.75">
      <c r="A4766" t="s">
        <v>253</v>
      </c>
      <c r="B4766" t="s">
        <v>282</v>
      </c>
      <c r="D4766" s="6" t="s">
        <v>5459</v>
      </c>
      <c r="E4766" s="6" t="s">
        <v>8521</v>
      </c>
    </row>
    <row r="4767" spans="1:5" x14ac:dyDescent="0.75">
      <c r="A4767" t="s">
        <v>253</v>
      </c>
      <c r="B4767" t="s">
        <v>282</v>
      </c>
      <c r="D4767" s="6" t="s">
        <v>5460</v>
      </c>
      <c r="E4767" s="6" t="s">
        <v>8522</v>
      </c>
    </row>
    <row r="4768" spans="1:5" x14ac:dyDescent="0.75">
      <c r="A4768" t="s">
        <v>253</v>
      </c>
      <c r="B4768" t="s">
        <v>282</v>
      </c>
      <c r="D4768" s="6" t="s">
        <v>5461</v>
      </c>
      <c r="E4768" s="6" t="s">
        <v>8523</v>
      </c>
    </row>
    <row r="4769" spans="1:5" x14ac:dyDescent="0.75">
      <c r="A4769" t="s">
        <v>253</v>
      </c>
      <c r="B4769" t="s">
        <v>282</v>
      </c>
      <c r="D4769" s="6" t="s">
        <v>5462</v>
      </c>
      <c r="E4769" s="6" t="s">
        <v>8524</v>
      </c>
    </row>
    <row r="4770" spans="1:5" x14ac:dyDescent="0.75">
      <c r="A4770" t="s">
        <v>253</v>
      </c>
      <c r="B4770" t="s">
        <v>282</v>
      </c>
      <c r="D4770" s="6" t="s">
        <v>5463</v>
      </c>
      <c r="E4770" s="6" t="s">
        <v>8525</v>
      </c>
    </row>
    <row r="4771" spans="1:5" x14ac:dyDescent="0.75">
      <c r="A4771" t="s">
        <v>253</v>
      </c>
      <c r="B4771" t="s">
        <v>282</v>
      </c>
      <c r="D4771" s="6" t="s">
        <v>5464</v>
      </c>
      <c r="E4771" s="6" t="s">
        <v>8526</v>
      </c>
    </row>
    <row r="4772" spans="1:5" x14ac:dyDescent="0.75">
      <c r="A4772" t="s">
        <v>253</v>
      </c>
      <c r="B4772" t="s">
        <v>282</v>
      </c>
      <c r="D4772" s="6" t="s">
        <v>5465</v>
      </c>
      <c r="E4772" s="6" t="s">
        <v>8527</v>
      </c>
    </row>
    <row r="4773" spans="1:5" x14ac:dyDescent="0.75">
      <c r="A4773" t="s">
        <v>253</v>
      </c>
      <c r="B4773" t="s">
        <v>282</v>
      </c>
      <c r="D4773" s="6" t="s">
        <v>5466</v>
      </c>
      <c r="E4773" s="6" t="s">
        <v>8528</v>
      </c>
    </row>
    <row r="4774" spans="1:5" x14ac:dyDescent="0.75">
      <c r="A4774" t="s">
        <v>253</v>
      </c>
      <c r="B4774" t="s">
        <v>282</v>
      </c>
      <c r="D4774" s="6" t="s">
        <v>5467</v>
      </c>
      <c r="E4774" s="6" t="s">
        <v>8529</v>
      </c>
    </row>
    <row r="4775" spans="1:5" x14ac:dyDescent="0.75">
      <c r="A4775" t="s">
        <v>253</v>
      </c>
      <c r="B4775" t="s">
        <v>282</v>
      </c>
      <c r="D4775" s="6" t="s">
        <v>5468</v>
      </c>
      <c r="E4775" s="6" t="s">
        <v>8530</v>
      </c>
    </row>
    <row r="4776" spans="1:5" x14ac:dyDescent="0.75">
      <c r="A4776" t="s">
        <v>253</v>
      </c>
      <c r="B4776" t="s">
        <v>282</v>
      </c>
      <c r="D4776" s="6" t="s">
        <v>5469</v>
      </c>
      <c r="E4776" s="6" t="s">
        <v>8531</v>
      </c>
    </row>
    <row r="4777" spans="1:5" x14ac:dyDescent="0.75">
      <c r="A4777" t="s">
        <v>253</v>
      </c>
      <c r="B4777" t="s">
        <v>282</v>
      </c>
      <c r="D4777" s="6" t="s">
        <v>5470</v>
      </c>
      <c r="E4777" s="6" t="s">
        <v>8532</v>
      </c>
    </row>
    <row r="4778" spans="1:5" x14ac:dyDescent="0.75">
      <c r="A4778" t="s">
        <v>253</v>
      </c>
      <c r="B4778" t="s">
        <v>282</v>
      </c>
      <c r="D4778" s="6" t="s">
        <v>5471</v>
      </c>
      <c r="E4778" s="6" t="s">
        <v>8533</v>
      </c>
    </row>
    <row r="4779" spans="1:5" x14ac:dyDescent="0.75">
      <c r="A4779" t="s">
        <v>253</v>
      </c>
      <c r="B4779" t="s">
        <v>282</v>
      </c>
      <c r="D4779" s="6" t="s">
        <v>5472</v>
      </c>
      <c r="E4779" s="6" t="s">
        <v>8534</v>
      </c>
    </row>
    <row r="4780" spans="1:5" x14ac:dyDescent="0.75">
      <c r="A4780" t="s">
        <v>253</v>
      </c>
      <c r="B4780" t="s">
        <v>282</v>
      </c>
      <c r="D4780" s="6" t="s">
        <v>5473</v>
      </c>
      <c r="E4780" s="6" t="s">
        <v>8535</v>
      </c>
    </row>
    <row r="4781" spans="1:5" x14ac:dyDescent="0.75">
      <c r="A4781" t="s">
        <v>253</v>
      </c>
      <c r="B4781" t="s">
        <v>282</v>
      </c>
      <c r="D4781" s="6" t="s">
        <v>5474</v>
      </c>
      <c r="E4781" s="6" t="s">
        <v>8536</v>
      </c>
    </row>
    <row r="4782" spans="1:5" x14ac:dyDescent="0.75">
      <c r="A4782" t="s">
        <v>253</v>
      </c>
      <c r="B4782" t="s">
        <v>282</v>
      </c>
      <c r="D4782" s="6" t="s">
        <v>5475</v>
      </c>
      <c r="E4782" s="6" t="s">
        <v>8537</v>
      </c>
    </row>
    <row r="4783" spans="1:5" x14ac:dyDescent="0.75">
      <c r="A4783" t="s">
        <v>253</v>
      </c>
      <c r="B4783" t="s">
        <v>282</v>
      </c>
      <c r="D4783" s="6" t="s">
        <v>5476</v>
      </c>
      <c r="E4783" s="6" t="s">
        <v>8538</v>
      </c>
    </row>
    <row r="4784" spans="1:5" x14ac:dyDescent="0.75">
      <c r="A4784" t="s">
        <v>253</v>
      </c>
      <c r="B4784" t="s">
        <v>282</v>
      </c>
      <c r="D4784" s="6" t="s">
        <v>5477</v>
      </c>
      <c r="E4784" s="6" t="s">
        <v>8539</v>
      </c>
    </row>
    <row r="4785" spans="1:5" x14ac:dyDescent="0.75">
      <c r="A4785" t="s">
        <v>253</v>
      </c>
      <c r="B4785" t="s">
        <v>282</v>
      </c>
      <c r="D4785" s="6" t="s">
        <v>5478</v>
      </c>
      <c r="E4785" s="6" t="s">
        <v>8540</v>
      </c>
    </row>
    <row r="4786" spans="1:5" x14ac:dyDescent="0.75">
      <c r="A4786" t="s">
        <v>253</v>
      </c>
      <c r="B4786" t="s">
        <v>282</v>
      </c>
      <c r="D4786" s="6" t="s">
        <v>5479</v>
      </c>
      <c r="E4786" s="6" t="s">
        <v>8541</v>
      </c>
    </row>
    <row r="4787" spans="1:5" x14ac:dyDescent="0.75">
      <c r="A4787" t="s">
        <v>253</v>
      </c>
      <c r="B4787" t="s">
        <v>282</v>
      </c>
      <c r="D4787" s="6" t="s">
        <v>5480</v>
      </c>
      <c r="E4787" s="6" t="s">
        <v>8542</v>
      </c>
    </row>
    <row r="4788" spans="1:5" x14ac:dyDescent="0.75">
      <c r="A4788" t="s">
        <v>253</v>
      </c>
      <c r="B4788" t="s">
        <v>282</v>
      </c>
      <c r="D4788" s="6" t="s">
        <v>5481</v>
      </c>
      <c r="E4788" s="6" t="s">
        <v>8543</v>
      </c>
    </row>
    <row r="4789" spans="1:5" x14ac:dyDescent="0.75">
      <c r="A4789" t="s">
        <v>253</v>
      </c>
      <c r="B4789" t="s">
        <v>282</v>
      </c>
      <c r="D4789" s="6" t="s">
        <v>5482</v>
      </c>
      <c r="E4789" s="6" t="s">
        <v>8544</v>
      </c>
    </row>
    <row r="4790" spans="1:5" x14ac:dyDescent="0.75">
      <c r="A4790" t="s">
        <v>253</v>
      </c>
      <c r="B4790" t="s">
        <v>282</v>
      </c>
      <c r="D4790" s="6" t="s">
        <v>5483</v>
      </c>
      <c r="E4790" s="6" t="s">
        <v>8545</v>
      </c>
    </row>
    <row r="4791" spans="1:5" x14ac:dyDescent="0.75">
      <c r="A4791" t="s">
        <v>253</v>
      </c>
      <c r="B4791" t="s">
        <v>282</v>
      </c>
      <c r="D4791" s="6" t="s">
        <v>5484</v>
      </c>
      <c r="E4791" s="6" t="s">
        <v>8546</v>
      </c>
    </row>
    <row r="4792" spans="1:5" x14ac:dyDescent="0.75">
      <c r="A4792" t="s">
        <v>253</v>
      </c>
      <c r="B4792" t="s">
        <v>282</v>
      </c>
      <c r="D4792" s="6" t="s">
        <v>5485</v>
      </c>
      <c r="E4792" s="6" t="s">
        <v>8547</v>
      </c>
    </row>
    <row r="4793" spans="1:5" x14ac:dyDescent="0.75">
      <c r="A4793" t="s">
        <v>253</v>
      </c>
      <c r="B4793" t="s">
        <v>282</v>
      </c>
      <c r="D4793" s="6" t="s">
        <v>5486</v>
      </c>
      <c r="E4793" s="6" t="s">
        <v>8548</v>
      </c>
    </row>
    <row r="4794" spans="1:5" x14ac:dyDescent="0.75">
      <c r="A4794" t="s">
        <v>253</v>
      </c>
      <c r="B4794" t="s">
        <v>282</v>
      </c>
      <c r="D4794" s="6" t="s">
        <v>5487</v>
      </c>
      <c r="E4794" s="6" t="s">
        <v>8549</v>
      </c>
    </row>
    <row r="4795" spans="1:5" x14ac:dyDescent="0.75">
      <c r="A4795" t="s">
        <v>253</v>
      </c>
      <c r="B4795" t="s">
        <v>282</v>
      </c>
      <c r="D4795" s="6" t="s">
        <v>5488</v>
      </c>
      <c r="E4795" s="6" t="s">
        <v>8550</v>
      </c>
    </row>
    <row r="4796" spans="1:5" x14ac:dyDescent="0.75">
      <c r="A4796" t="s">
        <v>253</v>
      </c>
      <c r="B4796" t="s">
        <v>282</v>
      </c>
      <c r="D4796" s="6" t="s">
        <v>5489</v>
      </c>
      <c r="E4796" s="6" t="s">
        <v>8551</v>
      </c>
    </row>
    <row r="4797" spans="1:5" x14ac:dyDescent="0.75">
      <c r="A4797" t="s">
        <v>253</v>
      </c>
      <c r="B4797" t="s">
        <v>282</v>
      </c>
      <c r="D4797" s="6" t="s">
        <v>5490</v>
      </c>
      <c r="E4797" s="6" t="s">
        <v>8552</v>
      </c>
    </row>
    <row r="4798" spans="1:5" x14ac:dyDescent="0.75">
      <c r="A4798" t="s">
        <v>253</v>
      </c>
      <c r="B4798" t="s">
        <v>282</v>
      </c>
      <c r="D4798" s="6" t="s">
        <v>5491</v>
      </c>
      <c r="E4798" s="6" t="s">
        <v>8553</v>
      </c>
    </row>
    <row r="4799" spans="1:5" x14ac:dyDescent="0.75">
      <c r="A4799" t="s">
        <v>253</v>
      </c>
      <c r="B4799" t="s">
        <v>282</v>
      </c>
      <c r="D4799" s="6" t="s">
        <v>5492</v>
      </c>
      <c r="E4799" s="6" t="s">
        <v>8554</v>
      </c>
    </row>
    <row r="4800" spans="1:5" x14ac:dyDescent="0.75">
      <c r="A4800" t="s">
        <v>253</v>
      </c>
      <c r="B4800" t="s">
        <v>282</v>
      </c>
      <c r="D4800" s="6" t="s">
        <v>5493</v>
      </c>
      <c r="E4800" s="6" t="s">
        <v>8555</v>
      </c>
    </row>
    <row r="4801" spans="1:5" x14ac:dyDescent="0.75">
      <c r="A4801" t="s">
        <v>253</v>
      </c>
      <c r="B4801" t="s">
        <v>282</v>
      </c>
      <c r="D4801" s="6" t="s">
        <v>5494</v>
      </c>
      <c r="E4801" s="6" t="s">
        <v>8556</v>
      </c>
    </row>
    <row r="4802" spans="1:5" x14ac:dyDescent="0.75">
      <c r="A4802" t="s">
        <v>253</v>
      </c>
      <c r="B4802" t="s">
        <v>282</v>
      </c>
      <c r="D4802" s="6" t="s">
        <v>5495</v>
      </c>
      <c r="E4802" s="6" t="s">
        <v>8557</v>
      </c>
    </row>
    <row r="4803" spans="1:5" x14ac:dyDescent="0.75">
      <c r="A4803" t="s">
        <v>253</v>
      </c>
      <c r="B4803" t="s">
        <v>282</v>
      </c>
      <c r="D4803" s="6" t="s">
        <v>5496</v>
      </c>
      <c r="E4803" s="6" t="s">
        <v>8558</v>
      </c>
    </row>
    <row r="4804" spans="1:5" x14ac:dyDescent="0.75">
      <c r="A4804" t="s">
        <v>253</v>
      </c>
      <c r="B4804" t="s">
        <v>282</v>
      </c>
      <c r="D4804" s="6" t="s">
        <v>5497</v>
      </c>
      <c r="E4804" s="6" t="s">
        <v>8559</v>
      </c>
    </row>
    <row r="4805" spans="1:5" x14ac:dyDescent="0.75">
      <c r="A4805" t="s">
        <v>253</v>
      </c>
      <c r="B4805" t="s">
        <v>282</v>
      </c>
      <c r="D4805" s="6" t="s">
        <v>5498</v>
      </c>
      <c r="E4805" s="6" t="s">
        <v>8560</v>
      </c>
    </row>
    <row r="4806" spans="1:5" x14ac:dyDescent="0.75">
      <c r="A4806" t="s">
        <v>253</v>
      </c>
      <c r="B4806" t="s">
        <v>282</v>
      </c>
      <c r="D4806" s="6" t="s">
        <v>5499</v>
      </c>
      <c r="E4806" s="6" t="s">
        <v>8561</v>
      </c>
    </row>
    <row r="4807" spans="1:5" x14ac:dyDescent="0.75">
      <c r="A4807" t="s">
        <v>253</v>
      </c>
      <c r="B4807" t="s">
        <v>282</v>
      </c>
      <c r="D4807" s="6" t="s">
        <v>5500</v>
      </c>
      <c r="E4807" s="6" t="s">
        <v>8562</v>
      </c>
    </row>
    <row r="4808" spans="1:5" x14ac:dyDescent="0.75">
      <c r="A4808" t="s">
        <v>253</v>
      </c>
      <c r="B4808" t="s">
        <v>282</v>
      </c>
      <c r="D4808" s="6" t="s">
        <v>5501</v>
      </c>
      <c r="E4808" s="6" t="s">
        <v>8563</v>
      </c>
    </row>
    <row r="4809" spans="1:5" x14ac:dyDescent="0.75">
      <c r="A4809" t="s">
        <v>253</v>
      </c>
      <c r="B4809" t="s">
        <v>282</v>
      </c>
      <c r="D4809" s="6" t="s">
        <v>5502</v>
      </c>
      <c r="E4809" s="6" t="s">
        <v>8564</v>
      </c>
    </row>
    <row r="4810" spans="1:5" x14ac:dyDescent="0.75">
      <c r="A4810" t="s">
        <v>253</v>
      </c>
      <c r="B4810" t="s">
        <v>282</v>
      </c>
      <c r="D4810" s="6" t="s">
        <v>5503</v>
      </c>
      <c r="E4810" s="6" t="s">
        <v>8565</v>
      </c>
    </row>
    <row r="4811" spans="1:5" x14ac:dyDescent="0.75">
      <c r="A4811" t="s">
        <v>253</v>
      </c>
      <c r="B4811" t="s">
        <v>282</v>
      </c>
      <c r="D4811" s="6" t="s">
        <v>5504</v>
      </c>
      <c r="E4811" s="6" t="s">
        <v>8566</v>
      </c>
    </row>
    <row r="4812" spans="1:5" x14ac:dyDescent="0.75">
      <c r="A4812" t="s">
        <v>253</v>
      </c>
      <c r="B4812" t="s">
        <v>282</v>
      </c>
      <c r="D4812" s="6" t="s">
        <v>5505</v>
      </c>
      <c r="E4812" s="6" t="s">
        <v>8567</v>
      </c>
    </row>
    <row r="4813" spans="1:5" x14ac:dyDescent="0.75">
      <c r="A4813" t="s">
        <v>253</v>
      </c>
      <c r="B4813" t="s">
        <v>282</v>
      </c>
      <c r="D4813" s="6" t="s">
        <v>5506</v>
      </c>
      <c r="E4813" s="6" t="s">
        <v>8568</v>
      </c>
    </row>
    <row r="4814" spans="1:5" x14ac:dyDescent="0.75">
      <c r="A4814" t="s">
        <v>253</v>
      </c>
      <c r="B4814" t="s">
        <v>282</v>
      </c>
      <c r="D4814" s="6" t="s">
        <v>5507</v>
      </c>
      <c r="E4814" s="6" t="s">
        <v>8569</v>
      </c>
    </row>
    <row r="4815" spans="1:5" x14ac:dyDescent="0.75">
      <c r="A4815" t="s">
        <v>253</v>
      </c>
      <c r="B4815" t="s">
        <v>282</v>
      </c>
      <c r="D4815" s="6" t="s">
        <v>5508</v>
      </c>
      <c r="E4815" s="6" t="s">
        <v>8570</v>
      </c>
    </row>
    <row r="4816" spans="1:5" x14ac:dyDescent="0.75">
      <c r="A4816" t="s">
        <v>253</v>
      </c>
      <c r="B4816" t="s">
        <v>282</v>
      </c>
      <c r="D4816" s="6" t="s">
        <v>5509</v>
      </c>
      <c r="E4816" s="6" t="s">
        <v>8571</v>
      </c>
    </row>
    <row r="4817" spans="1:5" x14ac:dyDescent="0.75">
      <c r="A4817" t="s">
        <v>253</v>
      </c>
      <c r="B4817" t="s">
        <v>282</v>
      </c>
      <c r="D4817" s="6" t="s">
        <v>5510</v>
      </c>
      <c r="E4817" s="6" t="s">
        <v>8572</v>
      </c>
    </row>
    <row r="4818" spans="1:5" x14ac:dyDescent="0.75">
      <c r="A4818" t="s">
        <v>253</v>
      </c>
      <c r="B4818" t="s">
        <v>282</v>
      </c>
      <c r="D4818" s="6" t="s">
        <v>5511</v>
      </c>
      <c r="E4818" s="6" t="s">
        <v>8573</v>
      </c>
    </row>
    <row r="4819" spans="1:5" x14ac:dyDescent="0.75">
      <c r="A4819" t="s">
        <v>253</v>
      </c>
      <c r="B4819" t="s">
        <v>282</v>
      </c>
      <c r="D4819" s="6" t="s">
        <v>5512</v>
      </c>
      <c r="E4819" s="6" t="s">
        <v>8574</v>
      </c>
    </row>
    <row r="4820" spans="1:5" x14ac:dyDescent="0.75">
      <c r="A4820" t="s">
        <v>253</v>
      </c>
      <c r="B4820" t="s">
        <v>282</v>
      </c>
      <c r="D4820" s="6" t="s">
        <v>5513</v>
      </c>
      <c r="E4820" s="6" t="s">
        <v>8575</v>
      </c>
    </row>
    <row r="4821" spans="1:5" x14ac:dyDescent="0.75">
      <c r="A4821" t="s">
        <v>253</v>
      </c>
      <c r="B4821" t="s">
        <v>282</v>
      </c>
      <c r="D4821" s="6" t="s">
        <v>5514</v>
      </c>
      <c r="E4821" s="6" t="s">
        <v>8576</v>
      </c>
    </row>
    <row r="4822" spans="1:5" x14ac:dyDescent="0.75">
      <c r="A4822" t="s">
        <v>253</v>
      </c>
      <c r="B4822" t="s">
        <v>282</v>
      </c>
      <c r="D4822" s="6" t="s">
        <v>5515</v>
      </c>
      <c r="E4822" s="6" t="s">
        <v>8577</v>
      </c>
    </row>
    <row r="4823" spans="1:5" x14ac:dyDescent="0.75">
      <c r="A4823" t="s">
        <v>253</v>
      </c>
      <c r="B4823" t="s">
        <v>282</v>
      </c>
      <c r="D4823" s="6" t="s">
        <v>5516</v>
      </c>
      <c r="E4823" s="6" t="s">
        <v>8578</v>
      </c>
    </row>
    <row r="4824" spans="1:5" x14ac:dyDescent="0.75">
      <c r="A4824" t="s">
        <v>253</v>
      </c>
      <c r="B4824" t="s">
        <v>282</v>
      </c>
      <c r="D4824" s="6" t="s">
        <v>5517</v>
      </c>
      <c r="E4824" s="6" t="s">
        <v>8579</v>
      </c>
    </row>
    <row r="4825" spans="1:5" x14ac:dyDescent="0.75">
      <c r="A4825" t="s">
        <v>253</v>
      </c>
      <c r="B4825" t="s">
        <v>282</v>
      </c>
      <c r="D4825" s="6" t="s">
        <v>5518</v>
      </c>
      <c r="E4825" s="6" t="s">
        <v>8580</v>
      </c>
    </row>
    <row r="4826" spans="1:5" x14ac:dyDescent="0.75">
      <c r="A4826" t="s">
        <v>253</v>
      </c>
      <c r="B4826" t="s">
        <v>282</v>
      </c>
      <c r="D4826" s="6" t="s">
        <v>5519</v>
      </c>
      <c r="E4826" s="6" t="s">
        <v>8581</v>
      </c>
    </row>
    <row r="4827" spans="1:5" x14ac:dyDescent="0.75">
      <c r="A4827" t="s">
        <v>253</v>
      </c>
      <c r="B4827" t="s">
        <v>282</v>
      </c>
      <c r="D4827" s="6" t="s">
        <v>5520</v>
      </c>
      <c r="E4827" s="6" t="s">
        <v>8582</v>
      </c>
    </row>
    <row r="4828" spans="1:5" x14ac:dyDescent="0.75">
      <c r="A4828" t="s">
        <v>253</v>
      </c>
      <c r="B4828" t="s">
        <v>282</v>
      </c>
      <c r="D4828" s="6" t="s">
        <v>5521</v>
      </c>
      <c r="E4828" s="6" t="s">
        <v>8583</v>
      </c>
    </row>
    <row r="4829" spans="1:5" x14ac:dyDescent="0.75">
      <c r="A4829" t="s">
        <v>253</v>
      </c>
      <c r="B4829" t="s">
        <v>282</v>
      </c>
      <c r="D4829" s="6" t="s">
        <v>5522</v>
      </c>
      <c r="E4829" s="6" t="s">
        <v>8584</v>
      </c>
    </row>
    <row r="4830" spans="1:5" x14ac:dyDescent="0.75">
      <c r="A4830" t="s">
        <v>253</v>
      </c>
      <c r="B4830" t="s">
        <v>282</v>
      </c>
      <c r="D4830" s="6" t="s">
        <v>5523</v>
      </c>
      <c r="E4830" s="6" t="s">
        <v>8585</v>
      </c>
    </row>
    <row r="4831" spans="1:5" x14ac:dyDescent="0.75">
      <c r="A4831" t="s">
        <v>253</v>
      </c>
      <c r="B4831" t="s">
        <v>282</v>
      </c>
      <c r="D4831" s="6" t="s">
        <v>5524</v>
      </c>
      <c r="E4831" s="6" t="s">
        <v>8586</v>
      </c>
    </row>
    <row r="4832" spans="1:5" x14ac:dyDescent="0.75">
      <c r="A4832" t="s">
        <v>253</v>
      </c>
      <c r="B4832" t="s">
        <v>282</v>
      </c>
      <c r="D4832" s="6" t="s">
        <v>5525</v>
      </c>
      <c r="E4832" s="6" t="s">
        <v>8587</v>
      </c>
    </row>
    <row r="4833" spans="1:5" x14ac:dyDescent="0.75">
      <c r="A4833" t="s">
        <v>253</v>
      </c>
      <c r="B4833" t="s">
        <v>282</v>
      </c>
      <c r="D4833" s="6" t="s">
        <v>5526</v>
      </c>
      <c r="E4833" s="6" t="s">
        <v>8588</v>
      </c>
    </row>
    <row r="4834" spans="1:5" x14ac:dyDescent="0.75">
      <c r="A4834" t="s">
        <v>253</v>
      </c>
      <c r="B4834" t="s">
        <v>282</v>
      </c>
      <c r="D4834" s="6" t="s">
        <v>5527</v>
      </c>
      <c r="E4834" s="6" t="s">
        <v>8589</v>
      </c>
    </row>
    <row r="4835" spans="1:5" x14ac:dyDescent="0.75">
      <c r="A4835" t="s">
        <v>253</v>
      </c>
      <c r="B4835" t="s">
        <v>282</v>
      </c>
      <c r="D4835" s="6" t="s">
        <v>5528</v>
      </c>
      <c r="E4835" s="6" t="s">
        <v>8590</v>
      </c>
    </row>
    <row r="4836" spans="1:5" x14ac:dyDescent="0.75">
      <c r="A4836" t="s">
        <v>253</v>
      </c>
      <c r="B4836" t="s">
        <v>282</v>
      </c>
      <c r="D4836" s="6" t="s">
        <v>5529</v>
      </c>
      <c r="E4836" s="6" t="s">
        <v>8591</v>
      </c>
    </row>
    <row r="4837" spans="1:5" x14ac:dyDescent="0.75">
      <c r="A4837" t="s">
        <v>253</v>
      </c>
      <c r="B4837" t="s">
        <v>282</v>
      </c>
      <c r="D4837" s="6" t="s">
        <v>5530</v>
      </c>
      <c r="E4837" s="6" t="s">
        <v>8592</v>
      </c>
    </row>
    <row r="4838" spans="1:5" x14ac:dyDescent="0.75">
      <c r="A4838" t="s">
        <v>253</v>
      </c>
      <c r="B4838" t="s">
        <v>282</v>
      </c>
      <c r="D4838" s="6" t="s">
        <v>5531</v>
      </c>
      <c r="E4838" s="6" t="s">
        <v>8593</v>
      </c>
    </row>
    <row r="4839" spans="1:5" x14ac:dyDescent="0.75">
      <c r="A4839" t="s">
        <v>253</v>
      </c>
      <c r="B4839" t="s">
        <v>282</v>
      </c>
      <c r="D4839" s="6" t="s">
        <v>5532</v>
      </c>
      <c r="E4839" s="6" t="s">
        <v>8594</v>
      </c>
    </row>
    <row r="4840" spans="1:5" x14ac:dyDescent="0.75">
      <c r="A4840" t="s">
        <v>253</v>
      </c>
      <c r="B4840" t="s">
        <v>282</v>
      </c>
      <c r="D4840" s="6" t="s">
        <v>5533</v>
      </c>
      <c r="E4840" s="6" t="s">
        <v>8595</v>
      </c>
    </row>
    <row r="4841" spans="1:5" x14ac:dyDescent="0.75">
      <c r="A4841" t="s">
        <v>253</v>
      </c>
      <c r="B4841" t="s">
        <v>282</v>
      </c>
      <c r="D4841" s="6" t="s">
        <v>5534</v>
      </c>
      <c r="E4841" s="6" t="s">
        <v>8596</v>
      </c>
    </row>
    <row r="4842" spans="1:5" x14ac:dyDescent="0.75">
      <c r="A4842" t="s">
        <v>253</v>
      </c>
      <c r="B4842" t="s">
        <v>282</v>
      </c>
      <c r="D4842" s="6" t="s">
        <v>5535</v>
      </c>
      <c r="E4842" s="6" t="s">
        <v>8597</v>
      </c>
    </row>
    <row r="4843" spans="1:5" x14ac:dyDescent="0.75">
      <c r="A4843" t="s">
        <v>253</v>
      </c>
      <c r="B4843" t="s">
        <v>282</v>
      </c>
      <c r="D4843" s="6" t="s">
        <v>5536</v>
      </c>
      <c r="E4843" s="6" t="s">
        <v>8598</v>
      </c>
    </row>
    <row r="4844" spans="1:5" x14ac:dyDescent="0.75">
      <c r="A4844" t="s">
        <v>253</v>
      </c>
      <c r="B4844" t="s">
        <v>282</v>
      </c>
      <c r="D4844" s="6" t="s">
        <v>5537</v>
      </c>
      <c r="E4844" s="6" t="s">
        <v>8599</v>
      </c>
    </row>
    <row r="4845" spans="1:5" x14ac:dyDescent="0.75">
      <c r="A4845" t="s">
        <v>253</v>
      </c>
      <c r="B4845" t="s">
        <v>282</v>
      </c>
      <c r="D4845" s="6" t="s">
        <v>5538</v>
      </c>
      <c r="E4845" s="6" t="s">
        <v>8600</v>
      </c>
    </row>
    <row r="4846" spans="1:5" x14ac:dyDescent="0.75">
      <c r="A4846" t="s">
        <v>253</v>
      </c>
      <c r="B4846" t="s">
        <v>282</v>
      </c>
      <c r="D4846" s="6" t="s">
        <v>5539</v>
      </c>
      <c r="E4846" s="6" t="s">
        <v>8601</v>
      </c>
    </row>
    <row r="4847" spans="1:5" x14ac:dyDescent="0.75">
      <c r="A4847" t="s">
        <v>253</v>
      </c>
      <c r="B4847" t="s">
        <v>282</v>
      </c>
      <c r="D4847" s="6" t="s">
        <v>5540</v>
      </c>
      <c r="E4847" s="6" t="s">
        <v>8602</v>
      </c>
    </row>
    <row r="4848" spans="1:5" x14ac:dyDescent="0.75">
      <c r="A4848" t="s">
        <v>253</v>
      </c>
      <c r="B4848" t="s">
        <v>282</v>
      </c>
      <c r="D4848" s="6" t="s">
        <v>5541</v>
      </c>
      <c r="E4848" s="6" t="s">
        <v>8603</v>
      </c>
    </row>
    <row r="4849" spans="1:5" x14ac:dyDescent="0.75">
      <c r="A4849" t="s">
        <v>253</v>
      </c>
      <c r="B4849" t="s">
        <v>282</v>
      </c>
      <c r="D4849" s="6" t="s">
        <v>5542</v>
      </c>
      <c r="E4849" s="6" t="s">
        <v>8604</v>
      </c>
    </row>
    <row r="4850" spans="1:5" x14ac:dyDescent="0.75">
      <c r="A4850" t="s">
        <v>253</v>
      </c>
      <c r="B4850" t="s">
        <v>282</v>
      </c>
      <c r="D4850" s="6" t="s">
        <v>5543</v>
      </c>
      <c r="E4850" s="6" t="s">
        <v>8605</v>
      </c>
    </row>
    <row r="4851" spans="1:5" x14ac:dyDescent="0.75">
      <c r="A4851" t="s">
        <v>253</v>
      </c>
      <c r="B4851" t="s">
        <v>282</v>
      </c>
      <c r="D4851" s="6" t="s">
        <v>5544</v>
      </c>
      <c r="E4851" s="6" t="s">
        <v>8606</v>
      </c>
    </row>
    <row r="4852" spans="1:5" x14ac:dyDescent="0.75">
      <c r="A4852" t="s">
        <v>253</v>
      </c>
      <c r="B4852" t="s">
        <v>282</v>
      </c>
      <c r="D4852" s="6" t="s">
        <v>5545</v>
      </c>
      <c r="E4852" s="6" t="s">
        <v>8607</v>
      </c>
    </row>
    <row r="4853" spans="1:5" x14ac:dyDescent="0.75">
      <c r="A4853" t="s">
        <v>253</v>
      </c>
      <c r="B4853" t="s">
        <v>282</v>
      </c>
      <c r="D4853" s="6" t="s">
        <v>5546</v>
      </c>
      <c r="E4853" s="6" t="s">
        <v>8608</v>
      </c>
    </row>
    <row r="4854" spans="1:5" x14ac:dyDescent="0.75">
      <c r="A4854" t="s">
        <v>253</v>
      </c>
      <c r="B4854" t="s">
        <v>282</v>
      </c>
      <c r="D4854" s="6" t="s">
        <v>5547</v>
      </c>
      <c r="E4854" s="6" t="s">
        <v>8609</v>
      </c>
    </row>
    <row r="4855" spans="1:5" x14ac:dyDescent="0.75">
      <c r="A4855" t="s">
        <v>253</v>
      </c>
      <c r="B4855" t="s">
        <v>282</v>
      </c>
      <c r="D4855" s="6" t="s">
        <v>5548</v>
      </c>
      <c r="E4855" s="6" t="s">
        <v>8610</v>
      </c>
    </row>
    <row r="4856" spans="1:5" x14ac:dyDescent="0.75">
      <c r="A4856" t="s">
        <v>253</v>
      </c>
      <c r="B4856" t="s">
        <v>282</v>
      </c>
      <c r="D4856" s="6" t="s">
        <v>5549</v>
      </c>
      <c r="E4856" s="6" t="s">
        <v>8611</v>
      </c>
    </row>
    <row r="4857" spans="1:5" x14ac:dyDescent="0.75">
      <c r="A4857" t="s">
        <v>253</v>
      </c>
      <c r="B4857" t="s">
        <v>282</v>
      </c>
      <c r="D4857" s="6" t="s">
        <v>5550</v>
      </c>
      <c r="E4857" s="6" t="s">
        <v>8612</v>
      </c>
    </row>
    <row r="4858" spans="1:5" x14ac:dyDescent="0.75">
      <c r="A4858" t="s">
        <v>253</v>
      </c>
      <c r="B4858" t="s">
        <v>282</v>
      </c>
      <c r="D4858" s="6" t="s">
        <v>5551</v>
      </c>
      <c r="E4858" s="6" t="s">
        <v>8613</v>
      </c>
    </row>
    <row r="4859" spans="1:5" x14ac:dyDescent="0.75">
      <c r="A4859" t="s">
        <v>253</v>
      </c>
      <c r="B4859" t="s">
        <v>282</v>
      </c>
      <c r="D4859" s="6" t="s">
        <v>5552</v>
      </c>
      <c r="E4859" s="6" t="s">
        <v>8614</v>
      </c>
    </row>
    <row r="4860" spans="1:5" x14ac:dyDescent="0.75">
      <c r="A4860" t="s">
        <v>253</v>
      </c>
      <c r="B4860" t="s">
        <v>282</v>
      </c>
      <c r="D4860" s="6" t="s">
        <v>5553</v>
      </c>
      <c r="E4860" s="6" t="s">
        <v>8615</v>
      </c>
    </row>
    <row r="4861" spans="1:5" x14ac:dyDescent="0.75">
      <c r="A4861" t="s">
        <v>253</v>
      </c>
      <c r="B4861" t="s">
        <v>282</v>
      </c>
      <c r="D4861" s="6" t="s">
        <v>5554</v>
      </c>
      <c r="E4861" s="6" t="s">
        <v>8616</v>
      </c>
    </row>
    <row r="4862" spans="1:5" x14ac:dyDescent="0.75">
      <c r="A4862" t="s">
        <v>253</v>
      </c>
      <c r="B4862" t="s">
        <v>282</v>
      </c>
      <c r="D4862" s="6" t="s">
        <v>5555</v>
      </c>
      <c r="E4862" s="6" t="s">
        <v>8617</v>
      </c>
    </row>
    <row r="4863" spans="1:5" x14ac:dyDescent="0.75">
      <c r="A4863" t="s">
        <v>253</v>
      </c>
      <c r="B4863" t="s">
        <v>282</v>
      </c>
      <c r="D4863" s="6" t="s">
        <v>5556</v>
      </c>
      <c r="E4863" s="6" t="s">
        <v>8618</v>
      </c>
    </row>
    <row r="4864" spans="1:5" x14ac:dyDescent="0.75">
      <c r="A4864" t="s">
        <v>253</v>
      </c>
      <c r="B4864" t="s">
        <v>282</v>
      </c>
      <c r="D4864" s="6" t="s">
        <v>5557</v>
      </c>
      <c r="E4864" s="6" t="s">
        <v>8619</v>
      </c>
    </row>
    <row r="4865" spans="1:5" x14ac:dyDescent="0.75">
      <c r="A4865" t="s">
        <v>253</v>
      </c>
      <c r="B4865" t="s">
        <v>282</v>
      </c>
      <c r="D4865" s="6" t="s">
        <v>5558</v>
      </c>
      <c r="E4865" s="6" t="s">
        <v>8620</v>
      </c>
    </row>
    <row r="4866" spans="1:5" x14ac:dyDescent="0.75">
      <c r="A4866" t="s">
        <v>253</v>
      </c>
      <c r="B4866" t="s">
        <v>282</v>
      </c>
      <c r="D4866" s="6" t="s">
        <v>5559</v>
      </c>
      <c r="E4866" s="6" t="s">
        <v>8621</v>
      </c>
    </row>
    <row r="4867" spans="1:5" x14ac:dyDescent="0.75">
      <c r="A4867" t="s">
        <v>253</v>
      </c>
      <c r="B4867" t="s">
        <v>282</v>
      </c>
      <c r="D4867" s="6" t="s">
        <v>5560</v>
      </c>
      <c r="E4867" s="6" t="s">
        <v>8622</v>
      </c>
    </row>
    <row r="4868" spans="1:5" x14ac:dyDescent="0.75">
      <c r="A4868" t="s">
        <v>253</v>
      </c>
      <c r="B4868" t="s">
        <v>282</v>
      </c>
      <c r="D4868" s="6" t="s">
        <v>5561</v>
      </c>
      <c r="E4868" s="6" t="s">
        <v>8623</v>
      </c>
    </row>
    <row r="4869" spans="1:5" x14ac:dyDescent="0.75">
      <c r="A4869" t="s">
        <v>253</v>
      </c>
      <c r="B4869" t="s">
        <v>282</v>
      </c>
      <c r="D4869" s="6" t="s">
        <v>5562</v>
      </c>
      <c r="E4869" s="6" t="s">
        <v>8624</v>
      </c>
    </row>
    <row r="4870" spans="1:5" x14ac:dyDescent="0.75">
      <c r="A4870" t="s">
        <v>253</v>
      </c>
      <c r="B4870" t="s">
        <v>282</v>
      </c>
      <c r="D4870" s="6" t="s">
        <v>5563</v>
      </c>
      <c r="E4870" s="6" t="s">
        <v>8625</v>
      </c>
    </row>
    <row r="4871" spans="1:5" x14ac:dyDescent="0.75">
      <c r="A4871" t="s">
        <v>253</v>
      </c>
      <c r="B4871" t="s">
        <v>282</v>
      </c>
      <c r="D4871" s="6" t="s">
        <v>5564</v>
      </c>
      <c r="E4871" s="6" t="s">
        <v>8626</v>
      </c>
    </row>
    <row r="4872" spans="1:5" x14ac:dyDescent="0.75">
      <c r="A4872" t="s">
        <v>253</v>
      </c>
      <c r="B4872" t="s">
        <v>282</v>
      </c>
      <c r="D4872" s="6" t="s">
        <v>5565</v>
      </c>
      <c r="E4872" s="6" t="s">
        <v>8627</v>
      </c>
    </row>
    <row r="4873" spans="1:5" x14ac:dyDescent="0.75">
      <c r="A4873" t="s">
        <v>253</v>
      </c>
      <c r="B4873" t="s">
        <v>282</v>
      </c>
      <c r="D4873" s="6" t="s">
        <v>5566</v>
      </c>
      <c r="E4873" s="6" t="s">
        <v>8628</v>
      </c>
    </row>
    <row r="4874" spans="1:5" x14ac:dyDescent="0.75">
      <c r="A4874" t="s">
        <v>253</v>
      </c>
      <c r="B4874" t="s">
        <v>282</v>
      </c>
      <c r="D4874" s="6" t="s">
        <v>5567</v>
      </c>
      <c r="E4874" s="6" t="s">
        <v>8629</v>
      </c>
    </row>
    <row r="4875" spans="1:5" x14ac:dyDescent="0.75">
      <c r="A4875" t="s">
        <v>253</v>
      </c>
      <c r="B4875" t="s">
        <v>282</v>
      </c>
      <c r="D4875" s="6" t="s">
        <v>5568</v>
      </c>
      <c r="E4875" s="6" t="s">
        <v>8630</v>
      </c>
    </row>
    <row r="4876" spans="1:5" x14ac:dyDescent="0.75">
      <c r="A4876" t="s">
        <v>253</v>
      </c>
      <c r="B4876" t="s">
        <v>282</v>
      </c>
      <c r="D4876" s="6" t="s">
        <v>5569</v>
      </c>
      <c r="E4876" s="6" t="s">
        <v>8631</v>
      </c>
    </row>
    <row r="4877" spans="1:5" x14ac:dyDescent="0.75">
      <c r="A4877" t="s">
        <v>253</v>
      </c>
      <c r="B4877" t="s">
        <v>282</v>
      </c>
      <c r="D4877" s="6" t="s">
        <v>5570</v>
      </c>
      <c r="E4877" s="6" t="s">
        <v>8632</v>
      </c>
    </row>
    <row r="4878" spans="1:5" x14ac:dyDescent="0.75">
      <c r="A4878" t="s">
        <v>253</v>
      </c>
      <c r="B4878" t="s">
        <v>282</v>
      </c>
      <c r="D4878" s="6" t="s">
        <v>5571</v>
      </c>
      <c r="E4878" s="6" t="s">
        <v>8633</v>
      </c>
    </row>
    <row r="4879" spans="1:5" x14ac:dyDescent="0.75">
      <c r="A4879" t="s">
        <v>253</v>
      </c>
      <c r="B4879" t="s">
        <v>282</v>
      </c>
      <c r="D4879" s="6" t="s">
        <v>5572</v>
      </c>
      <c r="E4879" s="6" t="s">
        <v>8634</v>
      </c>
    </row>
    <row r="4880" spans="1:5" x14ac:dyDescent="0.75">
      <c r="A4880" t="s">
        <v>253</v>
      </c>
      <c r="B4880" t="s">
        <v>282</v>
      </c>
      <c r="D4880" s="6" t="s">
        <v>5573</v>
      </c>
      <c r="E4880" s="6" t="s">
        <v>8635</v>
      </c>
    </row>
    <row r="4881" spans="1:5" x14ac:dyDescent="0.75">
      <c r="A4881" t="s">
        <v>253</v>
      </c>
      <c r="B4881" t="s">
        <v>282</v>
      </c>
      <c r="D4881" s="6" t="s">
        <v>5574</v>
      </c>
      <c r="E4881" s="6" t="s">
        <v>8636</v>
      </c>
    </row>
    <row r="4882" spans="1:5" x14ac:dyDescent="0.75">
      <c r="A4882" t="s">
        <v>253</v>
      </c>
      <c r="B4882" t="s">
        <v>282</v>
      </c>
      <c r="D4882" s="6" t="s">
        <v>5575</v>
      </c>
      <c r="E4882" s="6" t="s">
        <v>8637</v>
      </c>
    </row>
    <row r="4883" spans="1:5" x14ac:dyDescent="0.75">
      <c r="A4883" t="s">
        <v>253</v>
      </c>
      <c r="B4883" t="s">
        <v>282</v>
      </c>
      <c r="D4883" s="6" t="s">
        <v>5576</v>
      </c>
      <c r="E4883" s="6" t="s">
        <v>8638</v>
      </c>
    </row>
    <row r="4884" spans="1:5" x14ac:dyDescent="0.75">
      <c r="A4884" t="s">
        <v>253</v>
      </c>
      <c r="B4884" t="s">
        <v>282</v>
      </c>
      <c r="D4884" s="6" t="s">
        <v>5577</v>
      </c>
      <c r="E4884" s="6" t="s">
        <v>8639</v>
      </c>
    </row>
    <row r="4885" spans="1:5" x14ac:dyDescent="0.75">
      <c r="A4885" t="s">
        <v>253</v>
      </c>
      <c r="B4885" t="s">
        <v>282</v>
      </c>
      <c r="D4885" s="6" t="s">
        <v>5578</v>
      </c>
      <c r="E4885" s="6" t="s">
        <v>8640</v>
      </c>
    </row>
    <row r="4886" spans="1:5" x14ac:dyDescent="0.75">
      <c r="A4886" t="s">
        <v>253</v>
      </c>
      <c r="B4886" t="s">
        <v>282</v>
      </c>
      <c r="D4886" s="6" t="s">
        <v>5579</v>
      </c>
      <c r="E4886" s="6" t="s">
        <v>8641</v>
      </c>
    </row>
    <row r="4887" spans="1:5" x14ac:dyDescent="0.75">
      <c r="A4887" t="s">
        <v>253</v>
      </c>
      <c r="B4887" t="s">
        <v>282</v>
      </c>
      <c r="D4887" s="6" t="s">
        <v>5580</v>
      </c>
      <c r="E4887" s="6" t="s">
        <v>8642</v>
      </c>
    </row>
    <row r="4888" spans="1:5" x14ac:dyDescent="0.75">
      <c r="A4888" t="s">
        <v>253</v>
      </c>
      <c r="B4888" t="s">
        <v>282</v>
      </c>
      <c r="D4888" s="6" t="s">
        <v>5581</v>
      </c>
      <c r="E4888" s="6" t="s">
        <v>8643</v>
      </c>
    </row>
    <row r="4889" spans="1:5" x14ac:dyDescent="0.75">
      <c r="A4889" t="s">
        <v>253</v>
      </c>
      <c r="B4889" t="s">
        <v>282</v>
      </c>
      <c r="D4889" s="6" t="s">
        <v>5582</v>
      </c>
      <c r="E4889" s="6" t="s">
        <v>8644</v>
      </c>
    </row>
    <row r="4890" spans="1:5" x14ac:dyDescent="0.75">
      <c r="A4890" t="s">
        <v>253</v>
      </c>
      <c r="B4890" t="s">
        <v>282</v>
      </c>
      <c r="D4890" s="6" t="s">
        <v>5583</v>
      </c>
      <c r="E4890" s="6" t="s">
        <v>8645</v>
      </c>
    </row>
    <row r="4891" spans="1:5" x14ac:dyDescent="0.75">
      <c r="A4891" t="s">
        <v>253</v>
      </c>
      <c r="B4891" t="s">
        <v>282</v>
      </c>
      <c r="D4891" s="6" t="s">
        <v>5584</v>
      </c>
      <c r="E4891" s="6" t="s">
        <v>8646</v>
      </c>
    </row>
    <row r="4892" spans="1:5" x14ac:dyDescent="0.75">
      <c r="A4892" t="s">
        <v>253</v>
      </c>
      <c r="B4892" t="s">
        <v>282</v>
      </c>
      <c r="D4892" s="6" t="s">
        <v>5585</v>
      </c>
      <c r="E4892" s="6" t="s">
        <v>8647</v>
      </c>
    </row>
    <row r="4893" spans="1:5" x14ac:dyDescent="0.75">
      <c r="A4893" t="s">
        <v>253</v>
      </c>
      <c r="B4893" t="s">
        <v>282</v>
      </c>
      <c r="D4893" s="6" t="s">
        <v>5586</v>
      </c>
      <c r="E4893" s="6" t="s">
        <v>8648</v>
      </c>
    </row>
    <row r="4894" spans="1:5" x14ac:dyDescent="0.75">
      <c r="A4894" t="s">
        <v>253</v>
      </c>
      <c r="B4894" t="s">
        <v>282</v>
      </c>
      <c r="D4894" s="6" t="s">
        <v>5587</v>
      </c>
      <c r="E4894" s="6" t="s">
        <v>8649</v>
      </c>
    </row>
    <row r="4895" spans="1:5" x14ac:dyDescent="0.75">
      <c r="A4895" t="s">
        <v>253</v>
      </c>
      <c r="B4895" t="s">
        <v>282</v>
      </c>
      <c r="D4895" s="6" t="s">
        <v>5588</v>
      </c>
      <c r="E4895" s="6" t="s">
        <v>8650</v>
      </c>
    </row>
    <row r="4896" spans="1:5" x14ac:dyDescent="0.75">
      <c r="A4896" t="s">
        <v>253</v>
      </c>
      <c r="B4896" t="s">
        <v>282</v>
      </c>
      <c r="D4896" s="6" t="s">
        <v>5589</v>
      </c>
      <c r="E4896" s="6" t="s">
        <v>8651</v>
      </c>
    </row>
    <row r="4897" spans="1:5" x14ac:dyDescent="0.75">
      <c r="A4897" t="s">
        <v>253</v>
      </c>
      <c r="B4897" t="s">
        <v>282</v>
      </c>
      <c r="D4897" s="6" t="s">
        <v>5590</v>
      </c>
      <c r="E4897" s="6" t="s">
        <v>8652</v>
      </c>
    </row>
    <row r="4898" spans="1:5" x14ac:dyDescent="0.75">
      <c r="A4898" t="s">
        <v>253</v>
      </c>
      <c r="B4898" t="s">
        <v>282</v>
      </c>
      <c r="D4898" s="6" t="s">
        <v>5591</v>
      </c>
      <c r="E4898" s="6" t="s">
        <v>8653</v>
      </c>
    </row>
    <row r="4899" spans="1:5" x14ac:dyDescent="0.75">
      <c r="A4899" t="s">
        <v>253</v>
      </c>
      <c r="B4899" t="s">
        <v>282</v>
      </c>
      <c r="D4899" s="6" t="s">
        <v>5592</v>
      </c>
      <c r="E4899" s="6" t="s">
        <v>8654</v>
      </c>
    </row>
    <row r="4900" spans="1:5" x14ac:dyDescent="0.75">
      <c r="A4900" t="s">
        <v>253</v>
      </c>
      <c r="B4900" t="s">
        <v>282</v>
      </c>
      <c r="D4900" s="6" t="s">
        <v>5593</v>
      </c>
      <c r="E4900" s="6" t="s">
        <v>8655</v>
      </c>
    </row>
    <row r="4901" spans="1:5" x14ac:dyDescent="0.75">
      <c r="A4901" t="s">
        <v>253</v>
      </c>
      <c r="B4901" t="s">
        <v>282</v>
      </c>
      <c r="D4901" s="6" t="s">
        <v>5594</v>
      </c>
      <c r="E4901" s="6" t="s">
        <v>8656</v>
      </c>
    </row>
    <row r="4902" spans="1:5" x14ac:dyDescent="0.75">
      <c r="A4902" t="s">
        <v>253</v>
      </c>
      <c r="B4902" t="s">
        <v>282</v>
      </c>
      <c r="D4902" s="6" t="s">
        <v>5595</v>
      </c>
      <c r="E4902" s="6" t="s">
        <v>8657</v>
      </c>
    </row>
    <row r="4903" spans="1:5" x14ac:dyDescent="0.75">
      <c r="A4903" t="s">
        <v>253</v>
      </c>
      <c r="B4903" t="s">
        <v>282</v>
      </c>
      <c r="D4903" s="6" t="s">
        <v>5596</v>
      </c>
      <c r="E4903" s="6" t="s">
        <v>8658</v>
      </c>
    </row>
    <row r="4904" spans="1:5" x14ac:dyDescent="0.75">
      <c r="A4904" t="s">
        <v>253</v>
      </c>
      <c r="B4904" t="s">
        <v>282</v>
      </c>
      <c r="D4904" s="6" t="s">
        <v>5597</v>
      </c>
      <c r="E4904" s="6" t="s">
        <v>8659</v>
      </c>
    </row>
    <row r="4905" spans="1:5" x14ac:dyDescent="0.75">
      <c r="A4905" t="s">
        <v>253</v>
      </c>
      <c r="B4905" t="s">
        <v>282</v>
      </c>
      <c r="D4905" s="6" t="s">
        <v>5598</v>
      </c>
      <c r="E4905" s="6" t="s">
        <v>8660</v>
      </c>
    </row>
    <row r="4906" spans="1:5" x14ac:dyDescent="0.75">
      <c r="A4906" t="s">
        <v>253</v>
      </c>
      <c r="B4906" t="s">
        <v>282</v>
      </c>
      <c r="D4906" s="6" t="s">
        <v>5599</v>
      </c>
      <c r="E4906" s="6" t="s">
        <v>8661</v>
      </c>
    </row>
    <row r="4907" spans="1:5" x14ac:dyDescent="0.75">
      <c r="A4907" t="s">
        <v>253</v>
      </c>
      <c r="B4907" t="s">
        <v>282</v>
      </c>
      <c r="D4907" s="6" t="s">
        <v>5600</v>
      </c>
      <c r="E4907" s="6" t="s">
        <v>8662</v>
      </c>
    </row>
    <row r="4908" spans="1:5" x14ac:dyDescent="0.75">
      <c r="A4908" t="s">
        <v>253</v>
      </c>
      <c r="B4908" t="s">
        <v>282</v>
      </c>
      <c r="D4908" s="6" t="s">
        <v>5601</v>
      </c>
      <c r="E4908" s="6" t="s">
        <v>8663</v>
      </c>
    </row>
    <row r="4909" spans="1:5" x14ac:dyDescent="0.75">
      <c r="A4909" t="s">
        <v>253</v>
      </c>
      <c r="B4909" t="s">
        <v>282</v>
      </c>
      <c r="D4909" s="6" t="s">
        <v>5602</v>
      </c>
      <c r="E4909" s="6" t="s">
        <v>8664</v>
      </c>
    </row>
    <row r="4910" spans="1:5" x14ac:dyDescent="0.75">
      <c r="A4910" t="s">
        <v>253</v>
      </c>
      <c r="B4910" t="s">
        <v>282</v>
      </c>
      <c r="D4910" s="6" t="s">
        <v>5603</v>
      </c>
      <c r="E4910" s="6" t="s">
        <v>8665</v>
      </c>
    </row>
    <row r="4911" spans="1:5" x14ac:dyDescent="0.75">
      <c r="A4911" t="s">
        <v>253</v>
      </c>
      <c r="B4911" t="s">
        <v>282</v>
      </c>
      <c r="D4911" s="6" t="s">
        <v>5604</v>
      </c>
      <c r="E4911" s="6" t="s">
        <v>8666</v>
      </c>
    </row>
    <row r="4912" spans="1:5" x14ac:dyDescent="0.75">
      <c r="A4912" t="s">
        <v>253</v>
      </c>
      <c r="B4912" t="s">
        <v>282</v>
      </c>
      <c r="D4912" s="6" t="s">
        <v>5605</v>
      </c>
      <c r="E4912" s="6" t="s">
        <v>8667</v>
      </c>
    </row>
    <row r="4913" spans="1:5" x14ac:dyDescent="0.75">
      <c r="A4913" t="s">
        <v>253</v>
      </c>
      <c r="B4913" t="s">
        <v>282</v>
      </c>
      <c r="D4913" s="6" t="s">
        <v>5606</v>
      </c>
      <c r="E4913" s="6" t="s">
        <v>8668</v>
      </c>
    </row>
    <row r="4914" spans="1:5" x14ac:dyDescent="0.75">
      <c r="A4914" t="s">
        <v>253</v>
      </c>
      <c r="B4914" t="s">
        <v>282</v>
      </c>
      <c r="D4914" s="6" t="s">
        <v>5607</v>
      </c>
      <c r="E4914" s="6" t="s">
        <v>8669</v>
      </c>
    </row>
    <row r="4915" spans="1:5" x14ac:dyDescent="0.75">
      <c r="A4915" t="s">
        <v>253</v>
      </c>
      <c r="B4915" t="s">
        <v>282</v>
      </c>
      <c r="D4915" s="6" t="s">
        <v>5608</v>
      </c>
      <c r="E4915" s="6" t="s">
        <v>8670</v>
      </c>
    </row>
    <row r="4916" spans="1:5" x14ac:dyDescent="0.75">
      <c r="A4916" t="s">
        <v>253</v>
      </c>
      <c r="B4916" t="s">
        <v>282</v>
      </c>
      <c r="D4916" s="6" t="s">
        <v>5609</v>
      </c>
      <c r="E4916" s="6" t="s">
        <v>8671</v>
      </c>
    </row>
    <row r="4917" spans="1:5" x14ac:dyDescent="0.75">
      <c r="A4917" t="s">
        <v>253</v>
      </c>
      <c r="B4917" t="s">
        <v>282</v>
      </c>
      <c r="D4917" s="6" t="s">
        <v>5610</v>
      </c>
      <c r="E4917" s="6" t="s">
        <v>8672</v>
      </c>
    </row>
    <row r="4918" spans="1:5" x14ac:dyDescent="0.75">
      <c r="A4918" t="s">
        <v>253</v>
      </c>
      <c r="B4918" t="s">
        <v>282</v>
      </c>
      <c r="D4918" s="6" t="s">
        <v>5611</v>
      </c>
      <c r="E4918" s="6" t="s">
        <v>8673</v>
      </c>
    </row>
    <row r="4919" spans="1:5" x14ac:dyDescent="0.75">
      <c r="A4919" t="s">
        <v>253</v>
      </c>
      <c r="B4919" t="s">
        <v>282</v>
      </c>
      <c r="D4919" s="6" t="s">
        <v>5612</v>
      </c>
      <c r="E4919" s="6" t="s">
        <v>8674</v>
      </c>
    </row>
    <row r="4920" spans="1:5" x14ac:dyDescent="0.75">
      <c r="A4920" t="s">
        <v>253</v>
      </c>
      <c r="B4920" t="s">
        <v>282</v>
      </c>
      <c r="D4920" s="6" t="s">
        <v>5613</v>
      </c>
      <c r="E4920" s="6" t="s">
        <v>8675</v>
      </c>
    </row>
    <row r="4921" spans="1:5" x14ac:dyDescent="0.75">
      <c r="A4921" t="s">
        <v>253</v>
      </c>
      <c r="B4921" t="s">
        <v>282</v>
      </c>
      <c r="D4921" s="6" t="s">
        <v>5614</v>
      </c>
      <c r="E4921" s="6" t="s">
        <v>8676</v>
      </c>
    </row>
    <row r="4922" spans="1:5" x14ac:dyDescent="0.75">
      <c r="A4922" t="s">
        <v>253</v>
      </c>
      <c r="B4922" t="s">
        <v>282</v>
      </c>
      <c r="D4922" s="6" t="s">
        <v>5615</v>
      </c>
      <c r="E4922" s="6" t="s">
        <v>8677</v>
      </c>
    </row>
    <row r="4923" spans="1:5" x14ac:dyDescent="0.75">
      <c r="A4923" t="s">
        <v>253</v>
      </c>
      <c r="B4923" t="s">
        <v>282</v>
      </c>
      <c r="D4923" s="6" t="s">
        <v>5616</v>
      </c>
      <c r="E4923" s="6" t="s">
        <v>8678</v>
      </c>
    </row>
    <row r="4924" spans="1:5" x14ac:dyDescent="0.75">
      <c r="A4924" t="s">
        <v>253</v>
      </c>
      <c r="B4924" t="s">
        <v>282</v>
      </c>
      <c r="D4924" s="6" t="s">
        <v>5617</v>
      </c>
      <c r="E4924" s="6" t="s">
        <v>8679</v>
      </c>
    </row>
    <row r="4925" spans="1:5" x14ac:dyDescent="0.75">
      <c r="A4925" t="s">
        <v>253</v>
      </c>
      <c r="B4925" t="s">
        <v>282</v>
      </c>
      <c r="D4925" s="6" t="s">
        <v>5618</v>
      </c>
      <c r="E4925" s="6" t="s">
        <v>8680</v>
      </c>
    </row>
    <row r="4926" spans="1:5" x14ac:dyDescent="0.75">
      <c r="A4926" t="s">
        <v>253</v>
      </c>
      <c r="B4926" t="s">
        <v>282</v>
      </c>
      <c r="D4926" s="6" t="s">
        <v>5619</v>
      </c>
      <c r="E4926" s="6" t="s">
        <v>8681</v>
      </c>
    </row>
    <row r="4927" spans="1:5" x14ac:dyDescent="0.75">
      <c r="A4927" t="s">
        <v>253</v>
      </c>
      <c r="B4927" t="s">
        <v>282</v>
      </c>
      <c r="D4927" s="6" t="s">
        <v>5620</v>
      </c>
      <c r="E4927" s="6" t="s">
        <v>8682</v>
      </c>
    </row>
    <row r="4928" spans="1:5" x14ac:dyDescent="0.75">
      <c r="A4928" t="s">
        <v>253</v>
      </c>
      <c r="B4928" t="s">
        <v>282</v>
      </c>
      <c r="D4928" s="6" t="s">
        <v>5621</v>
      </c>
      <c r="E4928" s="6" t="s">
        <v>8683</v>
      </c>
    </row>
    <row r="4929" spans="1:5" x14ac:dyDescent="0.75">
      <c r="A4929" t="s">
        <v>253</v>
      </c>
      <c r="B4929" t="s">
        <v>282</v>
      </c>
      <c r="D4929" s="6" t="s">
        <v>5622</v>
      </c>
      <c r="E4929" s="6" t="s">
        <v>8684</v>
      </c>
    </row>
    <row r="4930" spans="1:5" x14ac:dyDescent="0.75">
      <c r="A4930" t="s">
        <v>253</v>
      </c>
      <c r="B4930" t="s">
        <v>282</v>
      </c>
      <c r="D4930" s="6" t="s">
        <v>5623</v>
      </c>
      <c r="E4930" s="6" t="s">
        <v>8685</v>
      </c>
    </row>
    <row r="4931" spans="1:5" x14ac:dyDescent="0.75">
      <c r="A4931" t="s">
        <v>253</v>
      </c>
      <c r="B4931" t="s">
        <v>282</v>
      </c>
      <c r="D4931" s="6" t="s">
        <v>5624</v>
      </c>
      <c r="E4931" s="6" t="s">
        <v>8686</v>
      </c>
    </row>
    <row r="4932" spans="1:5" x14ac:dyDescent="0.75">
      <c r="A4932" t="s">
        <v>253</v>
      </c>
      <c r="B4932" t="s">
        <v>282</v>
      </c>
      <c r="D4932" s="6" t="s">
        <v>5625</v>
      </c>
      <c r="E4932" s="6" t="s">
        <v>8687</v>
      </c>
    </row>
    <row r="4933" spans="1:5" x14ac:dyDescent="0.75">
      <c r="A4933" t="s">
        <v>253</v>
      </c>
      <c r="B4933" t="s">
        <v>282</v>
      </c>
      <c r="D4933" s="6" t="s">
        <v>5626</v>
      </c>
      <c r="E4933" s="6" t="s">
        <v>8688</v>
      </c>
    </row>
    <row r="4934" spans="1:5" x14ac:dyDescent="0.75">
      <c r="A4934" t="s">
        <v>253</v>
      </c>
      <c r="B4934" t="s">
        <v>282</v>
      </c>
      <c r="D4934" s="6" t="s">
        <v>5627</v>
      </c>
      <c r="E4934" s="6" t="s">
        <v>8689</v>
      </c>
    </row>
    <row r="4935" spans="1:5" x14ac:dyDescent="0.75">
      <c r="A4935" t="s">
        <v>253</v>
      </c>
      <c r="B4935" t="s">
        <v>282</v>
      </c>
      <c r="D4935" s="6" t="s">
        <v>5628</v>
      </c>
      <c r="E4935" s="6" t="s">
        <v>8690</v>
      </c>
    </row>
    <row r="4936" spans="1:5" x14ac:dyDescent="0.75">
      <c r="A4936" t="s">
        <v>253</v>
      </c>
      <c r="B4936" t="s">
        <v>282</v>
      </c>
      <c r="D4936" s="6" t="s">
        <v>5629</v>
      </c>
      <c r="E4936" s="6" t="s">
        <v>8691</v>
      </c>
    </row>
    <row r="4937" spans="1:5" x14ac:dyDescent="0.75">
      <c r="A4937" t="s">
        <v>253</v>
      </c>
      <c r="B4937" t="s">
        <v>282</v>
      </c>
      <c r="D4937" s="6" t="s">
        <v>5630</v>
      </c>
      <c r="E4937" s="6" t="s">
        <v>8692</v>
      </c>
    </row>
    <row r="4938" spans="1:5" x14ac:dyDescent="0.75">
      <c r="A4938" t="s">
        <v>253</v>
      </c>
      <c r="B4938" t="s">
        <v>282</v>
      </c>
      <c r="D4938" s="6" t="s">
        <v>5631</v>
      </c>
      <c r="E4938" s="6" t="s">
        <v>8693</v>
      </c>
    </row>
    <row r="4939" spans="1:5" x14ac:dyDescent="0.75">
      <c r="A4939" t="s">
        <v>253</v>
      </c>
      <c r="B4939" t="s">
        <v>282</v>
      </c>
      <c r="D4939" s="6" t="s">
        <v>5632</v>
      </c>
      <c r="E4939" s="6" t="s">
        <v>8694</v>
      </c>
    </row>
    <row r="4940" spans="1:5" x14ac:dyDescent="0.75">
      <c r="A4940" t="s">
        <v>253</v>
      </c>
      <c r="B4940" t="s">
        <v>282</v>
      </c>
      <c r="D4940" s="6" t="s">
        <v>5633</v>
      </c>
      <c r="E4940" s="6" t="s">
        <v>8695</v>
      </c>
    </row>
    <row r="4941" spans="1:5" x14ac:dyDescent="0.75">
      <c r="A4941" t="s">
        <v>253</v>
      </c>
      <c r="B4941" t="s">
        <v>282</v>
      </c>
      <c r="D4941" s="6" t="s">
        <v>5634</v>
      </c>
      <c r="E4941" s="6" t="s">
        <v>8696</v>
      </c>
    </row>
    <row r="4942" spans="1:5" x14ac:dyDescent="0.75">
      <c r="A4942" t="s">
        <v>253</v>
      </c>
      <c r="B4942" t="s">
        <v>282</v>
      </c>
      <c r="D4942" s="6" t="s">
        <v>5635</v>
      </c>
      <c r="E4942" s="6" t="s">
        <v>8697</v>
      </c>
    </row>
    <row r="4943" spans="1:5" x14ac:dyDescent="0.75">
      <c r="A4943" t="s">
        <v>253</v>
      </c>
      <c r="B4943" t="s">
        <v>282</v>
      </c>
      <c r="D4943" s="6" t="s">
        <v>5636</v>
      </c>
      <c r="E4943" s="6" t="s">
        <v>8698</v>
      </c>
    </row>
    <row r="4944" spans="1:5" x14ac:dyDescent="0.75">
      <c r="A4944" t="s">
        <v>253</v>
      </c>
      <c r="B4944" t="s">
        <v>282</v>
      </c>
      <c r="D4944" s="6" t="s">
        <v>5637</v>
      </c>
      <c r="E4944" s="6" t="s">
        <v>8699</v>
      </c>
    </row>
    <row r="4945" spans="1:5" x14ac:dyDescent="0.75">
      <c r="A4945" t="s">
        <v>253</v>
      </c>
      <c r="B4945" t="s">
        <v>282</v>
      </c>
      <c r="D4945" s="6" t="s">
        <v>5638</v>
      </c>
      <c r="E4945" s="6" t="s">
        <v>8700</v>
      </c>
    </row>
    <row r="4946" spans="1:5" x14ac:dyDescent="0.75">
      <c r="A4946" t="s">
        <v>253</v>
      </c>
      <c r="B4946" t="s">
        <v>282</v>
      </c>
      <c r="D4946" s="6" t="s">
        <v>5639</v>
      </c>
      <c r="E4946" s="6" t="s">
        <v>8701</v>
      </c>
    </row>
    <row r="4947" spans="1:5" x14ac:dyDescent="0.75">
      <c r="A4947" t="s">
        <v>253</v>
      </c>
      <c r="B4947" t="s">
        <v>282</v>
      </c>
      <c r="D4947" s="6" t="s">
        <v>5640</v>
      </c>
      <c r="E4947" s="6" t="s">
        <v>8702</v>
      </c>
    </row>
    <row r="4948" spans="1:5" x14ac:dyDescent="0.75">
      <c r="A4948" t="s">
        <v>253</v>
      </c>
      <c r="B4948" t="s">
        <v>282</v>
      </c>
      <c r="D4948" s="6" t="s">
        <v>5641</v>
      </c>
      <c r="E4948" s="6" t="s">
        <v>8703</v>
      </c>
    </row>
    <row r="4949" spans="1:5" x14ac:dyDescent="0.75">
      <c r="A4949" t="s">
        <v>253</v>
      </c>
      <c r="B4949" t="s">
        <v>282</v>
      </c>
      <c r="D4949" s="6" t="s">
        <v>5642</v>
      </c>
      <c r="E4949" s="6" t="s">
        <v>8704</v>
      </c>
    </row>
    <row r="4950" spans="1:5" x14ac:dyDescent="0.75">
      <c r="A4950" t="s">
        <v>253</v>
      </c>
      <c r="B4950" t="s">
        <v>282</v>
      </c>
      <c r="D4950" s="6" t="s">
        <v>5643</v>
      </c>
      <c r="E4950" s="6" t="s">
        <v>8705</v>
      </c>
    </row>
    <row r="4951" spans="1:5" x14ac:dyDescent="0.75">
      <c r="A4951" t="s">
        <v>253</v>
      </c>
      <c r="B4951" t="s">
        <v>282</v>
      </c>
      <c r="D4951" s="6" t="s">
        <v>5644</v>
      </c>
      <c r="E4951" s="6" t="s">
        <v>8706</v>
      </c>
    </row>
    <row r="4952" spans="1:5" x14ac:dyDescent="0.75">
      <c r="A4952" t="s">
        <v>253</v>
      </c>
      <c r="B4952" t="s">
        <v>282</v>
      </c>
      <c r="D4952" s="6" t="s">
        <v>5645</v>
      </c>
      <c r="E4952" s="6" t="s">
        <v>8707</v>
      </c>
    </row>
    <row r="4953" spans="1:5" x14ac:dyDescent="0.75">
      <c r="A4953" t="s">
        <v>253</v>
      </c>
      <c r="B4953" t="s">
        <v>282</v>
      </c>
      <c r="D4953" s="6" t="s">
        <v>5646</v>
      </c>
      <c r="E4953" s="6" t="s">
        <v>8708</v>
      </c>
    </row>
    <row r="4954" spans="1:5" x14ac:dyDescent="0.75">
      <c r="A4954" t="s">
        <v>253</v>
      </c>
      <c r="B4954" t="s">
        <v>282</v>
      </c>
      <c r="D4954" s="6" t="s">
        <v>5647</v>
      </c>
      <c r="E4954" s="6" t="s">
        <v>8709</v>
      </c>
    </row>
    <row r="4955" spans="1:5" x14ac:dyDescent="0.75">
      <c r="A4955" t="s">
        <v>253</v>
      </c>
      <c r="B4955" t="s">
        <v>282</v>
      </c>
      <c r="D4955" s="6" t="s">
        <v>5648</v>
      </c>
      <c r="E4955" s="6" t="s">
        <v>8710</v>
      </c>
    </row>
    <row r="4956" spans="1:5" x14ac:dyDescent="0.75">
      <c r="A4956" t="s">
        <v>253</v>
      </c>
      <c r="B4956" t="s">
        <v>282</v>
      </c>
      <c r="D4956" s="6" t="s">
        <v>5649</v>
      </c>
      <c r="E4956" s="6" t="s">
        <v>8711</v>
      </c>
    </row>
    <row r="4957" spans="1:5" x14ac:dyDescent="0.75">
      <c r="A4957" t="s">
        <v>253</v>
      </c>
      <c r="B4957" t="s">
        <v>282</v>
      </c>
      <c r="D4957" s="6" t="s">
        <v>5650</v>
      </c>
      <c r="E4957" s="6" t="s">
        <v>8712</v>
      </c>
    </row>
    <row r="4958" spans="1:5" x14ac:dyDescent="0.75">
      <c r="A4958" t="s">
        <v>253</v>
      </c>
      <c r="B4958" t="s">
        <v>282</v>
      </c>
      <c r="D4958" s="6" t="s">
        <v>5651</v>
      </c>
      <c r="E4958" s="6" t="s">
        <v>8713</v>
      </c>
    </row>
    <row r="4959" spans="1:5" x14ac:dyDescent="0.75">
      <c r="A4959" t="s">
        <v>253</v>
      </c>
      <c r="B4959" t="s">
        <v>282</v>
      </c>
      <c r="D4959" s="6" t="s">
        <v>5652</v>
      </c>
      <c r="E4959" s="6" t="s">
        <v>8714</v>
      </c>
    </row>
    <row r="4960" spans="1:5" x14ac:dyDescent="0.75">
      <c r="A4960" t="s">
        <v>253</v>
      </c>
      <c r="B4960" t="s">
        <v>282</v>
      </c>
      <c r="D4960" s="6" t="s">
        <v>5653</v>
      </c>
      <c r="E4960" s="6" t="s">
        <v>8715</v>
      </c>
    </row>
    <row r="4961" spans="1:5" x14ac:dyDescent="0.75">
      <c r="A4961" t="s">
        <v>253</v>
      </c>
      <c r="B4961" t="s">
        <v>282</v>
      </c>
      <c r="D4961" s="6" t="s">
        <v>5654</v>
      </c>
      <c r="E4961" s="6" t="s">
        <v>8716</v>
      </c>
    </row>
    <row r="4962" spans="1:5" x14ac:dyDescent="0.75">
      <c r="A4962" t="s">
        <v>253</v>
      </c>
      <c r="B4962" t="s">
        <v>282</v>
      </c>
      <c r="D4962" s="6" t="s">
        <v>5655</v>
      </c>
      <c r="E4962" s="6" t="s">
        <v>8717</v>
      </c>
    </row>
    <row r="4963" spans="1:5" x14ac:dyDescent="0.75">
      <c r="A4963" t="s">
        <v>253</v>
      </c>
      <c r="B4963" t="s">
        <v>282</v>
      </c>
      <c r="D4963" s="6" t="s">
        <v>5656</v>
      </c>
      <c r="E4963" s="6" t="s">
        <v>8718</v>
      </c>
    </row>
    <row r="4964" spans="1:5" x14ac:dyDescent="0.75">
      <c r="A4964" t="s">
        <v>253</v>
      </c>
      <c r="B4964" t="s">
        <v>282</v>
      </c>
      <c r="D4964" s="6" t="s">
        <v>5657</v>
      </c>
      <c r="E4964" s="6" t="s">
        <v>8719</v>
      </c>
    </row>
    <row r="4965" spans="1:5" x14ac:dyDescent="0.75">
      <c r="A4965" t="s">
        <v>253</v>
      </c>
      <c r="B4965" t="s">
        <v>282</v>
      </c>
      <c r="D4965" s="6" t="s">
        <v>5658</v>
      </c>
      <c r="E4965" s="6" t="s">
        <v>8720</v>
      </c>
    </row>
    <row r="4966" spans="1:5" x14ac:dyDescent="0.75">
      <c r="A4966" t="s">
        <v>253</v>
      </c>
      <c r="B4966" t="s">
        <v>282</v>
      </c>
      <c r="D4966" s="6" t="s">
        <v>5659</v>
      </c>
      <c r="E4966" s="6" t="s">
        <v>8721</v>
      </c>
    </row>
    <row r="4967" spans="1:5" x14ac:dyDescent="0.75">
      <c r="A4967" t="s">
        <v>253</v>
      </c>
      <c r="B4967" t="s">
        <v>282</v>
      </c>
      <c r="D4967" s="6" t="s">
        <v>5660</v>
      </c>
      <c r="E4967" s="6" t="s">
        <v>8722</v>
      </c>
    </row>
    <row r="4968" spans="1:5" x14ac:dyDescent="0.75">
      <c r="A4968" t="s">
        <v>253</v>
      </c>
      <c r="B4968" t="s">
        <v>282</v>
      </c>
      <c r="D4968" s="6" t="s">
        <v>5661</v>
      </c>
      <c r="E4968" s="6" t="s">
        <v>8723</v>
      </c>
    </row>
    <row r="4969" spans="1:5" x14ac:dyDescent="0.75">
      <c r="A4969" t="s">
        <v>253</v>
      </c>
      <c r="B4969" t="s">
        <v>282</v>
      </c>
      <c r="D4969" s="6" t="s">
        <v>5662</v>
      </c>
      <c r="E4969" s="6" t="s">
        <v>8724</v>
      </c>
    </row>
    <row r="4970" spans="1:5" x14ac:dyDescent="0.75">
      <c r="A4970" t="s">
        <v>253</v>
      </c>
      <c r="B4970" t="s">
        <v>282</v>
      </c>
      <c r="D4970" s="6" t="s">
        <v>5663</v>
      </c>
      <c r="E4970" s="6" t="s">
        <v>8725</v>
      </c>
    </row>
    <row r="4971" spans="1:5" x14ac:dyDescent="0.75">
      <c r="A4971" t="s">
        <v>253</v>
      </c>
      <c r="B4971" t="s">
        <v>282</v>
      </c>
      <c r="D4971" s="6" t="s">
        <v>5664</v>
      </c>
      <c r="E4971" s="6" t="s">
        <v>8726</v>
      </c>
    </row>
    <row r="4972" spans="1:5" x14ac:dyDescent="0.75">
      <c r="A4972" t="s">
        <v>253</v>
      </c>
      <c r="B4972" t="s">
        <v>282</v>
      </c>
      <c r="D4972" s="6" t="s">
        <v>5665</v>
      </c>
      <c r="E4972" s="6" t="s">
        <v>8727</v>
      </c>
    </row>
    <row r="4973" spans="1:5" x14ac:dyDescent="0.75">
      <c r="A4973" t="s">
        <v>253</v>
      </c>
      <c r="B4973" t="s">
        <v>282</v>
      </c>
      <c r="D4973" s="6" t="s">
        <v>5666</v>
      </c>
      <c r="E4973" s="6" t="s">
        <v>8728</v>
      </c>
    </row>
    <row r="4974" spans="1:5" x14ac:dyDescent="0.75">
      <c r="A4974" t="s">
        <v>253</v>
      </c>
      <c r="B4974" t="s">
        <v>282</v>
      </c>
      <c r="D4974" s="6" t="s">
        <v>5667</v>
      </c>
      <c r="E4974" s="6" t="s">
        <v>8729</v>
      </c>
    </row>
    <row r="4975" spans="1:5" x14ac:dyDescent="0.75">
      <c r="A4975" t="s">
        <v>253</v>
      </c>
      <c r="B4975" t="s">
        <v>282</v>
      </c>
      <c r="D4975" s="6" t="s">
        <v>5668</v>
      </c>
      <c r="E4975" s="6" t="s">
        <v>8730</v>
      </c>
    </row>
    <row r="4976" spans="1:5" x14ac:dyDescent="0.75">
      <c r="A4976" t="s">
        <v>253</v>
      </c>
      <c r="B4976" t="s">
        <v>282</v>
      </c>
      <c r="D4976" s="6" t="s">
        <v>5669</v>
      </c>
      <c r="E4976" s="6" t="s">
        <v>8731</v>
      </c>
    </row>
    <row r="4977" spans="1:5" x14ac:dyDescent="0.75">
      <c r="A4977" t="s">
        <v>253</v>
      </c>
      <c r="B4977" t="s">
        <v>282</v>
      </c>
      <c r="D4977" s="6" t="s">
        <v>5670</v>
      </c>
      <c r="E4977" s="6" t="s">
        <v>8732</v>
      </c>
    </row>
    <row r="4978" spans="1:5" x14ac:dyDescent="0.75">
      <c r="A4978" t="s">
        <v>253</v>
      </c>
      <c r="B4978" t="s">
        <v>282</v>
      </c>
      <c r="D4978" s="6" t="s">
        <v>5671</v>
      </c>
      <c r="E4978" s="6" t="s">
        <v>8733</v>
      </c>
    </row>
    <row r="4979" spans="1:5" x14ac:dyDescent="0.75">
      <c r="A4979" t="s">
        <v>253</v>
      </c>
      <c r="B4979" t="s">
        <v>282</v>
      </c>
      <c r="D4979" s="6" t="s">
        <v>5672</v>
      </c>
      <c r="E4979" s="6" t="s">
        <v>8734</v>
      </c>
    </row>
    <row r="4980" spans="1:5" x14ac:dyDescent="0.75">
      <c r="A4980" t="s">
        <v>253</v>
      </c>
      <c r="B4980" t="s">
        <v>282</v>
      </c>
      <c r="D4980" s="6" t="s">
        <v>5673</v>
      </c>
      <c r="E4980" s="6" t="s">
        <v>8735</v>
      </c>
    </row>
    <row r="4981" spans="1:5" x14ac:dyDescent="0.75">
      <c r="A4981" t="s">
        <v>253</v>
      </c>
      <c r="B4981" t="s">
        <v>282</v>
      </c>
      <c r="D4981" s="6" t="s">
        <v>5674</v>
      </c>
      <c r="E4981" s="6" t="s">
        <v>8736</v>
      </c>
    </row>
    <row r="4982" spans="1:5" x14ac:dyDescent="0.75">
      <c r="A4982" t="s">
        <v>253</v>
      </c>
      <c r="B4982" t="s">
        <v>282</v>
      </c>
      <c r="D4982" s="6" t="s">
        <v>5675</v>
      </c>
      <c r="E4982" s="6" t="s">
        <v>8737</v>
      </c>
    </row>
    <row r="4983" spans="1:5" x14ac:dyDescent="0.75">
      <c r="A4983" t="s">
        <v>253</v>
      </c>
      <c r="B4983" t="s">
        <v>282</v>
      </c>
      <c r="D4983" s="6" t="s">
        <v>5676</v>
      </c>
      <c r="E4983" s="6" t="s">
        <v>8738</v>
      </c>
    </row>
    <row r="4984" spans="1:5" x14ac:dyDescent="0.75">
      <c r="A4984" t="s">
        <v>253</v>
      </c>
      <c r="B4984" t="s">
        <v>282</v>
      </c>
      <c r="D4984" s="6" t="s">
        <v>5677</v>
      </c>
      <c r="E4984" s="6" t="s">
        <v>8739</v>
      </c>
    </row>
    <row r="4985" spans="1:5" x14ac:dyDescent="0.75">
      <c r="A4985" t="s">
        <v>253</v>
      </c>
      <c r="B4985" t="s">
        <v>282</v>
      </c>
      <c r="D4985" s="6" t="s">
        <v>5678</v>
      </c>
      <c r="E4985" s="6" t="s">
        <v>8740</v>
      </c>
    </row>
    <row r="4986" spans="1:5" x14ac:dyDescent="0.75">
      <c r="A4986" t="s">
        <v>253</v>
      </c>
      <c r="B4986" t="s">
        <v>282</v>
      </c>
      <c r="D4986" s="6" t="s">
        <v>5679</v>
      </c>
      <c r="E4986" s="6" t="s">
        <v>8741</v>
      </c>
    </row>
    <row r="4987" spans="1:5" x14ac:dyDescent="0.75">
      <c r="A4987" t="s">
        <v>253</v>
      </c>
      <c r="B4987" t="s">
        <v>282</v>
      </c>
      <c r="D4987" s="6" t="s">
        <v>5680</v>
      </c>
      <c r="E4987" s="6" t="s">
        <v>8742</v>
      </c>
    </row>
    <row r="4988" spans="1:5" x14ac:dyDescent="0.75">
      <c r="A4988" t="s">
        <v>253</v>
      </c>
      <c r="B4988" t="s">
        <v>282</v>
      </c>
      <c r="D4988" s="6" t="s">
        <v>5681</v>
      </c>
      <c r="E4988" s="6" t="s">
        <v>8743</v>
      </c>
    </row>
    <row r="4989" spans="1:5" x14ac:dyDescent="0.75">
      <c r="A4989" t="s">
        <v>253</v>
      </c>
      <c r="B4989" t="s">
        <v>282</v>
      </c>
      <c r="D4989" s="6" t="s">
        <v>5682</v>
      </c>
      <c r="E4989" s="6" t="s">
        <v>8744</v>
      </c>
    </row>
    <row r="4990" spans="1:5" x14ac:dyDescent="0.75">
      <c r="A4990" t="s">
        <v>253</v>
      </c>
      <c r="B4990" t="s">
        <v>282</v>
      </c>
      <c r="D4990" s="6" t="s">
        <v>5683</v>
      </c>
      <c r="E4990" s="6" t="s">
        <v>8745</v>
      </c>
    </row>
    <row r="4991" spans="1:5" x14ac:dyDescent="0.75">
      <c r="A4991" t="s">
        <v>253</v>
      </c>
      <c r="B4991" t="s">
        <v>282</v>
      </c>
      <c r="D4991" s="6" t="s">
        <v>5684</v>
      </c>
      <c r="E4991" s="6" t="s">
        <v>8746</v>
      </c>
    </row>
    <row r="4992" spans="1:5" x14ac:dyDescent="0.75">
      <c r="A4992" t="s">
        <v>253</v>
      </c>
      <c r="B4992" t="s">
        <v>282</v>
      </c>
      <c r="D4992" s="6" t="s">
        <v>5685</v>
      </c>
      <c r="E4992" s="6" t="s">
        <v>8747</v>
      </c>
    </row>
    <row r="4993" spans="1:5" x14ac:dyDescent="0.75">
      <c r="A4993" t="s">
        <v>253</v>
      </c>
      <c r="B4993" t="s">
        <v>282</v>
      </c>
      <c r="D4993" s="6" t="s">
        <v>5686</v>
      </c>
      <c r="E4993" s="6" t="s">
        <v>8748</v>
      </c>
    </row>
    <row r="4994" spans="1:5" x14ac:dyDescent="0.75">
      <c r="A4994" t="s">
        <v>253</v>
      </c>
      <c r="B4994" t="s">
        <v>282</v>
      </c>
      <c r="D4994" s="6" t="s">
        <v>5687</v>
      </c>
      <c r="E4994" s="6" t="s">
        <v>8749</v>
      </c>
    </row>
    <row r="4995" spans="1:5" x14ac:dyDescent="0.75">
      <c r="A4995" t="s">
        <v>253</v>
      </c>
      <c r="B4995" t="s">
        <v>282</v>
      </c>
      <c r="D4995" s="6" t="s">
        <v>5688</v>
      </c>
      <c r="E4995" s="6" t="s">
        <v>8750</v>
      </c>
    </row>
    <row r="4996" spans="1:5" x14ac:dyDescent="0.75">
      <c r="A4996" t="s">
        <v>253</v>
      </c>
      <c r="B4996" t="s">
        <v>282</v>
      </c>
      <c r="D4996" s="6" t="s">
        <v>5689</v>
      </c>
      <c r="E4996" s="6" t="s">
        <v>8751</v>
      </c>
    </row>
    <row r="4997" spans="1:5" x14ac:dyDescent="0.75">
      <c r="A4997" t="s">
        <v>253</v>
      </c>
      <c r="B4997" t="s">
        <v>282</v>
      </c>
      <c r="D4997" s="6" t="s">
        <v>5690</v>
      </c>
      <c r="E4997" s="6" t="s">
        <v>8752</v>
      </c>
    </row>
    <row r="4998" spans="1:5" x14ac:dyDescent="0.75">
      <c r="A4998" t="s">
        <v>239</v>
      </c>
      <c r="B4998" t="s">
        <v>252</v>
      </c>
      <c r="D4998" s="6">
        <v>42425007</v>
      </c>
      <c r="E4998" s="1" t="s">
        <v>5741</v>
      </c>
    </row>
    <row r="4999" spans="1:5" x14ac:dyDescent="0.75">
      <c r="A4999" t="s">
        <v>239</v>
      </c>
      <c r="B4999" t="s">
        <v>252</v>
      </c>
      <c r="D4999" s="6">
        <v>58158008</v>
      </c>
      <c r="E4999" s="1" t="s">
        <v>5742</v>
      </c>
    </row>
    <row r="5000" spans="1:5" x14ac:dyDescent="0.75">
      <c r="A5000" t="s">
        <v>239</v>
      </c>
      <c r="B5000" t="s">
        <v>252</v>
      </c>
      <c r="D5000" s="6">
        <v>82334004</v>
      </c>
      <c r="E5000" s="1" t="s">
        <v>5743</v>
      </c>
    </row>
    <row r="5001" spans="1:5" x14ac:dyDescent="0.75">
      <c r="A5001" t="s">
        <v>239</v>
      </c>
      <c r="B5001" t="s">
        <v>252</v>
      </c>
      <c r="D5001" s="6">
        <v>230993007</v>
      </c>
      <c r="E5001" s="1" t="s">
        <v>5744</v>
      </c>
    </row>
    <row r="5002" spans="1:5" x14ac:dyDescent="0.75">
      <c r="A5002" t="s">
        <v>239</v>
      </c>
      <c r="B5002" t="s">
        <v>252</v>
      </c>
      <c r="D5002" s="6">
        <v>260415000</v>
      </c>
      <c r="E5002" s="1" t="s">
        <v>5745</v>
      </c>
    </row>
    <row r="5003" spans="1:5" x14ac:dyDescent="0.75">
      <c r="A5003" t="s">
        <v>239</v>
      </c>
      <c r="B5003" t="s">
        <v>252</v>
      </c>
      <c r="D5003" s="6">
        <v>385633008</v>
      </c>
      <c r="E5003" s="1" t="s">
        <v>5746</v>
      </c>
    </row>
    <row r="5004" spans="1:5" x14ac:dyDescent="0.75">
      <c r="A5004" t="s">
        <v>135</v>
      </c>
      <c r="B5004" t="s">
        <v>252</v>
      </c>
      <c r="D5004" s="6" t="s">
        <v>5747</v>
      </c>
      <c r="E5004" s="1" t="s">
        <v>5748</v>
      </c>
    </row>
    <row r="5005" spans="1:5" x14ac:dyDescent="0.75">
      <c r="A5005" t="s">
        <v>135</v>
      </c>
      <c r="B5005" t="s">
        <v>252</v>
      </c>
      <c r="D5005" s="6" t="s">
        <v>5749</v>
      </c>
      <c r="E5005" s="1" t="s">
        <v>5750</v>
      </c>
    </row>
    <row r="5006" spans="1:5" x14ac:dyDescent="0.75">
      <c r="A5006" t="s">
        <v>135</v>
      </c>
      <c r="B5006" t="s">
        <v>252</v>
      </c>
      <c r="D5006" s="6" t="s">
        <v>5751</v>
      </c>
      <c r="E5006" s="1" t="s">
        <v>5752</v>
      </c>
    </row>
    <row r="5007" spans="1:5" x14ac:dyDescent="0.75">
      <c r="A5007" t="s">
        <v>135</v>
      </c>
      <c r="B5007" t="s">
        <v>252</v>
      </c>
      <c r="D5007" s="6" t="s">
        <v>5753</v>
      </c>
      <c r="E5007" s="1" t="s">
        <v>5754</v>
      </c>
    </row>
    <row r="5008" spans="1:5" x14ac:dyDescent="0.75">
      <c r="A5008" t="s">
        <v>135</v>
      </c>
      <c r="B5008" t="s">
        <v>252</v>
      </c>
      <c r="D5008" s="6" t="s">
        <v>5755</v>
      </c>
      <c r="E5008" s="1" t="s">
        <v>5756</v>
      </c>
    </row>
    <row r="5009" spans="1:5" x14ac:dyDescent="0.75">
      <c r="A5009" s="2" t="s">
        <v>135</v>
      </c>
      <c r="B5009" t="s">
        <v>252</v>
      </c>
      <c r="D5009" s="6" t="s">
        <v>5757</v>
      </c>
      <c r="E5009" s="1" t="s">
        <v>5758</v>
      </c>
    </row>
    <row r="5010" spans="1:5" x14ac:dyDescent="0.75">
      <c r="A5010" t="s">
        <v>173</v>
      </c>
      <c r="B5010" t="s">
        <v>5759</v>
      </c>
      <c r="D5010" s="6" t="s">
        <v>5760</v>
      </c>
      <c r="E5010" s="1" t="s">
        <v>5761</v>
      </c>
    </row>
    <row r="5011" spans="1:5" x14ac:dyDescent="0.75">
      <c r="A5011" t="s">
        <v>173</v>
      </c>
      <c r="B5011" t="s">
        <v>5759</v>
      </c>
      <c r="D5011" s="6" t="s">
        <v>5762</v>
      </c>
      <c r="E5011" s="1" t="s">
        <v>5763</v>
      </c>
    </row>
    <row r="5012" spans="1:5" x14ac:dyDescent="0.75">
      <c r="A5012" t="s">
        <v>173</v>
      </c>
      <c r="B5012" t="s">
        <v>5759</v>
      </c>
      <c r="D5012" s="6" t="s">
        <v>5764</v>
      </c>
      <c r="E5012" s="1" t="s">
        <v>5765</v>
      </c>
    </row>
    <row r="5013" spans="1:5" x14ac:dyDescent="0.75">
      <c r="A5013" t="s">
        <v>173</v>
      </c>
      <c r="B5013" t="s">
        <v>5759</v>
      </c>
      <c r="D5013" s="6" t="s">
        <v>5766</v>
      </c>
      <c r="E5013" s="1" t="s">
        <v>5767</v>
      </c>
    </row>
    <row r="5014" spans="1:5" x14ac:dyDescent="0.75">
      <c r="A5014" t="s">
        <v>173</v>
      </c>
      <c r="B5014" t="s">
        <v>5759</v>
      </c>
      <c r="D5014" s="6" t="s">
        <v>5768</v>
      </c>
      <c r="E5014" s="1" t="s">
        <v>5769</v>
      </c>
    </row>
    <row r="5015" spans="1:5" x14ac:dyDescent="0.75">
      <c r="A5015" t="s">
        <v>173</v>
      </c>
      <c r="B5015" t="s">
        <v>5759</v>
      </c>
      <c r="D5015" s="6" t="s">
        <v>5770</v>
      </c>
      <c r="E5015" s="1" t="s">
        <v>5771</v>
      </c>
    </row>
    <row r="5016" spans="1:5" x14ac:dyDescent="0.75">
      <c r="A5016" t="s">
        <v>173</v>
      </c>
      <c r="B5016" t="s">
        <v>5759</v>
      </c>
      <c r="D5016" s="6" t="s">
        <v>5772</v>
      </c>
      <c r="E5016" s="1" t="s">
        <v>5773</v>
      </c>
    </row>
    <row r="5017" spans="1:5" x14ac:dyDescent="0.75">
      <c r="A5017" t="s">
        <v>173</v>
      </c>
      <c r="B5017" t="s">
        <v>5759</v>
      </c>
      <c r="D5017" s="6" t="s">
        <v>5774</v>
      </c>
      <c r="E5017" s="1" t="s">
        <v>5775</v>
      </c>
    </row>
    <row r="5018" spans="1:5" x14ac:dyDescent="0.75">
      <c r="A5018" t="s">
        <v>173</v>
      </c>
      <c r="B5018" t="s">
        <v>5759</v>
      </c>
      <c r="D5018" s="6" t="s">
        <v>5776</v>
      </c>
      <c r="E5018" s="1" t="s">
        <v>5777</v>
      </c>
    </row>
    <row r="5019" spans="1:5" x14ac:dyDescent="0.75">
      <c r="A5019" t="s">
        <v>173</v>
      </c>
      <c r="B5019" t="s">
        <v>5759</v>
      </c>
      <c r="D5019" s="6" t="s">
        <v>5778</v>
      </c>
      <c r="E5019" s="1" t="s">
        <v>5779</v>
      </c>
    </row>
    <row r="5020" spans="1:5" x14ac:dyDescent="0.75">
      <c r="A5020" t="s">
        <v>173</v>
      </c>
      <c r="B5020" t="s">
        <v>5759</v>
      </c>
      <c r="D5020" s="6" t="s">
        <v>5780</v>
      </c>
      <c r="E5020" s="1" t="s">
        <v>5781</v>
      </c>
    </row>
    <row r="5021" spans="1:5" x14ac:dyDescent="0.75">
      <c r="A5021" t="s">
        <v>173</v>
      </c>
      <c r="B5021" t="s">
        <v>5759</v>
      </c>
      <c r="D5021" s="6" t="s">
        <v>5782</v>
      </c>
      <c r="E5021" s="1" t="s">
        <v>5783</v>
      </c>
    </row>
    <row r="5022" spans="1:5" x14ac:dyDescent="0.75">
      <c r="A5022" t="s">
        <v>173</v>
      </c>
      <c r="B5022" t="s">
        <v>5759</v>
      </c>
      <c r="D5022" s="6" t="s">
        <v>5784</v>
      </c>
      <c r="E5022" s="1" t="s">
        <v>5785</v>
      </c>
    </row>
    <row r="5023" spans="1:5" x14ac:dyDescent="0.75">
      <c r="A5023" t="s">
        <v>173</v>
      </c>
      <c r="B5023" t="s">
        <v>5759</v>
      </c>
      <c r="D5023" s="6" t="s">
        <v>5786</v>
      </c>
      <c r="E5023" s="1" t="s">
        <v>5787</v>
      </c>
    </row>
    <row r="5024" spans="1:5" x14ac:dyDescent="0.75">
      <c r="A5024" t="s">
        <v>173</v>
      </c>
      <c r="B5024" t="s">
        <v>5759</v>
      </c>
      <c r="D5024" s="6" t="s">
        <v>5788</v>
      </c>
      <c r="E5024" s="1" t="s">
        <v>5789</v>
      </c>
    </row>
    <row r="5025" spans="1:5" x14ac:dyDescent="0.75">
      <c r="A5025" t="s">
        <v>173</v>
      </c>
      <c r="B5025" t="s">
        <v>5759</v>
      </c>
      <c r="D5025" s="6" t="s">
        <v>5790</v>
      </c>
      <c r="E5025" s="1" t="s">
        <v>5791</v>
      </c>
    </row>
    <row r="5026" spans="1:5" x14ac:dyDescent="0.75">
      <c r="A5026" t="s">
        <v>173</v>
      </c>
      <c r="B5026" t="s">
        <v>5759</v>
      </c>
      <c r="D5026" s="6" t="s">
        <v>5792</v>
      </c>
      <c r="E5026" s="1" t="s">
        <v>5793</v>
      </c>
    </row>
    <row r="5027" spans="1:5" x14ac:dyDescent="0.75">
      <c r="A5027" t="s">
        <v>173</v>
      </c>
      <c r="B5027" t="s">
        <v>5759</v>
      </c>
      <c r="D5027" s="6" t="s">
        <v>5794</v>
      </c>
      <c r="E5027" s="1" t="s">
        <v>5795</v>
      </c>
    </row>
    <row r="5028" spans="1:5" x14ac:dyDescent="0.75">
      <c r="A5028" t="s">
        <v>173</v>
      </c>
      <c r="B5028" t="s">
        <v>5759</v>
      </c>
      <c r="D5028" s="6" t="s">
        <v>5796</v>
      </c>
      <c r="E5028" s="1" t="s">
        <v>5797</v>
      </c>
    </row>
    <row r="5029" spans="1:5" x14ac:dyDescent="0.75">
      <c r="A5029" t="s">
        <v>173</v>
      </c>
      <c r="B5029" t="s">
        <v>5759</v>
      </c>
      <c r="D5029" s="6" t="s">
        <v>5798</v>
      </c>
      <c r="E5029" s="1" t="s">
        <v>5799</v>
      </c>
    </row>
    <row r="5030" spans="1:5" x14ac:dyDescent="0.75">
      <c r="A5030" t="s">
        <v>173</v>
      </c>
      <c r="B5030" t="s">
        <v>5759</v>
      </c>
      <c r="D5030" s="6" t="s">
        <v>5800</v>
      </c>
      <c r="E5030" s="1" t="s">
        <v>5801</v>
      </c>
    </row>
    <row r="5031" spans="1:5" x14ac:dyDescent="0.75">
      <c r="A5031" t="s">
        <v>173</v>
      </c>
      <c r="B5031" t="s">
        <v>5759</v>
      </c>
      <c r="D5031" s="6" t="s">
        <v>5802</v>
      </c>
      <c r="E5031" s="1" t="s">
        <v>5803</v>
      </c>
    </row>
    <row r="5032" spans="1:5" x14ac:dyDescent="0.75">
      <c r="A5032" t="s">
        <v>173</v>
      </c>
      <c r="B5032" t="s">
        <v>5759</v>
      </c>
      <c r="D5032" s="6" t="s">
        <v>5804</v>
      </c>
      <c r="E5032" s="1" t="s">
        <v>5805</v>
      </c>
    </row>
    <row r="5033" spans="1:5" x14ac:dyDescent="0.75">
      <c r="A5033" t="s">
        <v>173</v>
      </c>
      <c r="B5033" t="s">
        <v>5759</v>
      </c>
      <c r="D5033" s="6" t="s">
        <v>5806</v>
      </c>
      <c r="E5033" s="1" t="s">
        <v>5807</v>
      </c>
    </row>
    <row r="5034" spans="1:5" x14ac:dyDescent="0.75">
      <c r="A5034" t="s">
        <v>173</v>
      </c>
      <c r="B5034" t="s">
        <v>5759</v>
      </c>
      <c r="D5034" s="6" t="s">
        <v>5808</v>
      </c>
      <c r="E5034" s="1" t="s">
        <v>5809</v>
      </c>
    </row>
    <row r="5035" spans="1:5" x14ac:dyDescent="0.75">
      <c r="A5035" t="s">
        <v>173</v>
      </c>
      <c r="B5035" t="s">
        <v>5759</v>
      </c>
      <c r="D5035" s="6" t="s">
        <v>5810</v>
      </c>
      <c r="E5035" s="1" t="s">
        <v>5811</v>
      </c>
    </row>
    <row r="5036" spans="1:5" x14ac:dyDescent="0.75">
      <c r="A5036" t="s">
        <v>173</v>
      </c>
      <c r="B5036" t="s">
        <v>5759</v>
      </c>
      <c r="D5036" s="6" t="s">
        <v>5812</v>
      </c>
      <c r="E5036" s="1" t="s">
        <v>5813</v>
      </c>
    </row>
    <row r="5037" spans="1:5" x14ac:dyDescent="0.75">
      <c r="A5037" t="s">
        <v>173</v>
      </c>
      <c r="B5037" t="s">
        <v>5759</v>
      </c>
      <c r="D5037" s="6" t="s">
        <v>5814</v>
      </c>
      <c r="E5037" s="1" t="s">
        <v>5815</v>
      </c>
    </row>
    <row r="5038" spans="1:5" x14ac:dyDescent="0.75">
      <c r="A5038" t="s">
        <v>173</v>
      </c>
      <c r="B5038" t="s">
        <v>5759</v>
      </c>
      <c r="D5038" s="6" t="s">
        <v>5816</v>
      </c>
      <c r="E5038" s="1" t="s">
        <v>5817</v>
      </c>
    </row>
    <row r="5039" spans="1:5" x14ac:dyDescent="0.75">
      <c r="A5039" t="s">
        <v>173</v>
      </c>
      <c r="B5039" t="s">
        <v>5759</v>
      </c>
      <c r="D5039" s="6" t="s">
        <v>5818</v>
      </c>
      <c r="E5039" s="1" t="s">
        <v>5819</v>
      </c>
    </row>
    <row r="5040" spans="1:5" x14ac:dyDescent="0.75">
      <c r="A5040" t="s">
        <v>173</v>
      </c>
      <c r="B5040" t="s">
        <v>5759</v>
      </c>
      <c r="D5040" s="6" t="s">
        <v>5820</v>
      </c>
      <c r="E5040" s="1" t="s">
        <v>5821</v>
      </c>
    </row>
    <row r="5041" spans="1:5" x14ac:dyDescent="0.75">
      <c r="A5041" t="s">
        <v>179</v>
      </c>
      <c r="B5041" t="s">
        <v>259</v>
      </c>
      <c r="D5041" s="6" t="s">
        <v>5822</v>
      </c>
      <c r="E5041" s="1" t="s">
        <v>5823</v>
      </c>
    </row>
    <row r="5042" spans="1:5" x14ac:dyDescent="0.75">
      <c r="A5042" t="s">
        <v>179</v>
      </c>
      <c r="B5042" t="s">
        <v>259</v>
      </c>
      <c r="D5042" s="6" t="s">
        <v>5824</v>
      </c>
      <c r="E5042" s="1" t="s">
        <v>5825</v>
      </c>
    </row>
    <row r="5043" spans="1:5" x14ac:dyDescent="0.75">
      <c r="A5043" t="s">
        <v>179</v>
      </c>
      <c r="B5043" t="s">
        <v>259</v>
      </c>
      <c r="D5043" s="6" t="s">
        <v>5826</v>
      </c>
      <c r="E5043" s="1" t="s">
        <v>5827</v>
      </c>
    </row>
    <row r="5044" spans="1:5" x14ac:dyDescent="0.75">
      <c r="A5044" t="s">
        <v>179</v>
      </c>
      <c r="B5044" t="s">
        <v>259</v>
      </c>
      <c r="D5044" s="6" t="s">
        <v>5828</v>
      </c>
      <c r="E5044" s="1" t="s">
        <v>5829</v>
      </c>
    </row>
    <row r="5045" spans="1:5" x14ac:dyDescent="0.75">
      <c r="A5045" t="s">
        <v>179</v>
      </c>
      <c r="B5045" t="s">
        <v>259</v>
      </c>
      <c r="D5045" s="6" t="s">
        <v>5830</v>
      </c>
      <c r="E5045" s="1" t="s">
        <v>5831</v>
      </c>
    </row>
    <row r="5046" spans="1:5" x14ac:dyDescent="0.75">
      <c r="A5046" t="s">
        <v>179</v>
      </c>
      <c r="B5046" t="s">
        <v>259</v>
      </c>
      <c r="D5046" s="6" t="s">
        <v>5832</v>
      </c>
      <c r="E5046" s="1" t="s">
        <v>5833</v>
      </c>
    </row>
    <row r="5047" spans="1:5" x14ac:dyDescent="0.75">
      <c r="A5047" t="s">
        <v>179</v>
      </c>
      <c r="B5047" t="s">
        <v>259</v>
      </c>
      <c r="D5047" s="6" t="s">
        <v>5834</v>
      </c>
      <c r="E5047" s="1" t="s">
        <v>5835</v>
      </c>
    </row>
    <row r="5048" spans="1:5" x14ac:dyDescent="0.75">
      <c r="A5048" t="s">
        <v>179</v>
      </c>
      <c r="B5048" t="s">
        <v>259</v>
      </c>
      <c r="D5048" s="6" t="s">
        <v>5836</v>
      </c>
      <c r="E5048" s="1" t="s">
        <v>5837</v>
      </c>
    </row>
    <row r="5049" spans="1:5" x14ac:dyDescent="0.75">
      <c r="A5049" t="s">
        <v>179</v>
      </c>
      <c r="B5049" t="s">
        <v>259</v>
      </c>
      <c r="D5049" s="6" t="s">
        <v>5838</v>
      </c>
      <c r="E5049" s="1" t="s">
        <v>5839</v>
      </c>
    </row>
    <row r="5050" spans="1:5" x14ac:dyDescent="0.75">
      <c r="A5050" t="s">
        <v>179</v>
      </c>
      <c r="B5050" t="s">
        <v>259</v>
      </c>
      <c r="D5050" s="6" t="s">
        <v>5840</v>
      </c>
      <c r="E5050" s="1" t="s">
        <v>5841</v>
      </c>
    </row>
    <row r="5051" spans="1:5" x14ac:dyDescent="0.75">
      <c r="A5051" t="s">
        <v>179</v>
      </c>
      <c r="B5051" t="s">
        <v>259</v>
      </c>
      <c r="D5051" s="6" t="s">
        <v>5842</v>
      </c>
      <c r="E5051" s="1" t="s">
        <v>5843</v>
      </c>
    </row>
    <row r="5052" spans="1:5" x14ac:dyDescent="0.75">
      <c r="A5052" t="s">
        <v>179</v>
      </c>
      <c r="B5052" t="s">
        <v>259</v>
      </c>
      <c r="D5052" s="6" t="s">
        <v>5844</v>
      </c>
      <c r="E5052" s="1" t="s">
        <v>5845</v>
      </c>
    </row>
    <row r="5053" spans="1:5" x14ac:dyDescent="0.75">
      <c r="A5053" t="s">
        <v>179</v>
      </c>
      <c r="B5053" t="s">
        <v>259</v>
      </c>
      <c r="D5053" s="6" t="s">
        <v>5846</v>
      </c>
      <c r="E5053" s="1" t="s">
        <v>5847</v>
      </c>
    </row>
    <row r="5054" spans="1:5" x14ac:dyDescent="0.75">
      <c r="A5054" t="s">
        <v>179</v>
      </c>
      <c r="B5054" t="s">
        <v>259</v>
      </c>
      <c r="D5054" s="6" t="s">
        <v>5848</v>
      </c>
      <c r="E5054" s="1" t="s">
        <v>5849</v>
      </c>
    </row>
    <row r="5055" spans="1:5" x14ac:dyDescent="0.75">
      <c r="A5055" t="s">
        <v>179</v>
      </c>
      <c r="B5055" t="s">
        <v>259</v>
      </c>
      <c r="D5055" s="6" t="s">
        <v>5850</v>
      </c>
      <c r="E5055" s="1" t="s">
        <v>5851</v>
      </c>
    </row>
    <row r="5056" spans="1:5" x14ac:dyDescent="0.75">
      <c r="A5056" t="s">
        <v>179</v>
      </c>
      <c r="B5056" t="s">
        <v>259</v>
      </c>
      <c r="D5056" s="6" t="s">
        <v>5852</v>
      </c>
      <c r="E5056" s="1" t="s">
        <v>5853</v>
      </c>
    </row>
    <row r="5057" spans="1:5" x14ac:dyDescent="0.75">
      <c r="A5057" t="s">
        <v>179</v>
      </c>
      <c r="B5057" t="s">
        <v>259</v>
      </c>
      <c r="D5057" s="6" t="s">
        <v>5854</v>
      </c>
      <c r="E5057" s="1" t="s">
        <v>5855</v>
      </c>
    </row>
    <row r="5058" spans="1:5" x14ac:dyDescent="0.75">
      <c r="A5058" t="s">
        <v>179</v>
      </c>
      <c r="B5058" t="s">
        <v>259</v>
      </c>
      <c r="D5058" s="6" t="s">
        <v>5856</v>
      </c>
      <c r="E5058" s="1" t="s">
        <v>5857</v>
      </c>
    </row>
    <row r="5059" spans="1:5" x14ac:dyDescent="0.75">
      <c r="A5059" t="s">
        <v>194</v>
      </c>
      <c r="B5059" t="s">
        <v>260</v>
      </c>
      <c r="D5059" s="6" t="s">
        <v>5858</v>
      </c>
      <c r="E5059" s="1" t="s">
        <v>5859</v>
      </c>
    </row>
    <row r="5060" spans="1:5" x14ac:dyDescent="0.75">
      <c r="A5060" t="s">
        <v>194</v>
      </c>
      <c r="B5060" t="s">
        <v>260</v>
      </c>
      <c r="D5060" s="6" t="s">
        <v>5860</v>
      </c>
      <c r="E5060" s="1" t="s">
        <v>5861</v>
      </c>
    </row>
    <row r="5061" spans="1:5" x14ac:dyDescent="0.75">
      <c r="A5061" t="s">
        <v>194</v>
      </c>
      <c r="B5061" t="s">
        <v>260</v>
      </c>
      <c r="D5061" s="6" t="s">
        <v>5862</v>
      </c>
      <c r="E5061" s="1" t="s">
        <v>5863</v>
      </c>
    </row>
    <row r="5062" spans="1:5" x14ac:dyDescent="0.75">
      <c r="A5062" t="s">
        <v>194</v>
      </c>
      <c r="B5062" t="s">
        <v>260</v>
      </c>
      <c r="D5062" s="6" t="s">
        <v>5864</v>
      </c>
      <c r="E5062" s="1" t="s">
        <v>5865</v>
      </c>
    </row>
    <row r="5063" spans="1:5" x14ac:dyDescent="0.75">
      <c r="A5063" t="s">
        <v>194</v>
      </c>
      <c r="B5063" t="s">
        <v>260</v>
      </c>
      <c r="D5063" s="6" t="s">
        <v>5866</v>
      </c>
      <c r="E5063" s="1" t="s">
        <v>5867</v>
      </c>
    </row>
    <row r="5064" spans="1:5" x14ac:dyDescent="0.75">
      <c r="A5064" t="s">
        <v>194</v>
      </c>
      <c r="B5064" t="s">
        <v>260</v>
      </c>
      <c r="D5064" s="6" t="s">
        <v>5868</v>
      </c>
      <c r="E5064" s="1" t="s">
        <v>5869</v>
      </c>
    </row>
    <row r="5065" spans="1:5" x14ac:dyDescent="0.75">
      <c r="A5065" t="s">
        <v>194</v>
      </c>
      <c r="B5065" t="s">
        <v>260</v>
      </c>
      <c r="D5065" s="6" t="s">
        <v>5870</v>
      </c>
      <c r="E5065" s="1" t="s">
        <v>5871</v>
      </c>
    </row>
    <row r="5066" spans="1:5" x14ac:dyDescent="0.75">
      <c r="A5066" t="s">
        <v>194</v>
      </c>
      <c r="B5066" t="s">
        <v>260</v>
      </c>
      <c r="D5066" s="6" t="s">
        <v>5872</v>
      </c>
      <c r="E5066" s="1" t="s">
        <v>5873</v>
      </c>
    </row>
    <row r="5067" spans="1:5" x14ac:dyDescent="0.75">
      <c r="A5067" t="s">
        <v>148</v>
      </c>
      <c r="B5067" t="s">
        <v>252</v>
      </c>
      <c r="C5067" s="1" t="s">
        <v>8796</v>
      </c>
      <c r="E5067" s="1" t="s">
        <v>8795</v>
      </c>
    </row>
    <row r="5068" spans="1:5" x14ac:dyDescent="0.75">
      <c r="A5068" t="s">
        <v>137</v>
      </c>
      <c r="B5068" t="s">
        <v>260</v>
      </c>
      <c r="D5068" s="6" t="s">
        <v>5874</v>
      </c>
      <c r="E5068" s="1" t="s">
        <v>5875</v>
      </c>
    </row>
    <row r="5069" spans="1:5" x14ac:dyDescent="0.75">
      <c r="A5069" t="s">
        <v>137</v>
      </c>
      <c r="B5069" t="s">
        <v>260</v>
      </c>
      <c r="D5069" s="6" t="s">
        <v>5876</v>
      </c>
      <c r="E5069" s="1" t="s">
        <v>5877</v>
      </c>
    </row>
    <row r="5070" spans="1:5" x14ac:dyDescent="0.75">
      <c r="A5070" t="s">
        <v>137</v>
      </c>
      <c r="B5070" t="s">
        <v>260</v>
      </c>
      <c r="D5070" s="6" t="s">
        <v>5878</v>
      </c>
      <c r="E5070" s="1" t="s">
        <v>5879</v>
      </c>
    </row>
    <row r="5071" spans="1:5" x14ac:dyDescent="0.75">
      <c r="A5071" t="s">
        <v>137</v>
      </c>
      <c r="B5071" t="s">
        <v>260</v>
      </c>
      <c r="D5071" s="6" t="s">
        <v>5880</v>
      </c>
      <c r="E5071" s="1" t="s">
        <v>5881</v>
      </c>
    </row>
    <row r="5072" spans="1:5" x14ac:dyDescent="0.75">
      <c r="A5072" t="s">
        <v>137</v>
      </c>
      <c r="B5072" t="s">
        <v>260</v>
      </c>
      <c r="D5072" s="6" t="s">
        <v>5882</v>
      </c>
      <c r="E5072" s="1" t="s">
        <v>5883</v>
      </c>
    </row>
    <row r="5073" spans="1:5" x14ac:dyDescent="0.75">
      <c r="A5073" t="s">
        <v>137</v>
      </c>
      <c r="B5073" t="s">
        <v>260</v>
      </c>
      <c r="D5073" s="6" t="s">
        <v>5884</v>
      </c>
      <c r="E5073" s="1" t="s">
        <v>5885</v>
      </c>
    </row>
    <row r="5074" spans="1:5" x14ac:dyDescent="0.75">
      <c r="A5074" s="2" t="s">
        <v>137</v>
      </c>
      <c r="B5074" t="s">
        <v>260</v>
      </c>
      <c r="D5074" s="6" t="s">
        <v>5886</v>
      </c>
      <c r="E5074" s="1" t="s">
        <v>5887</v>
      </c>
    </row>
    <row r="5075" spans="1:5" x14ac:dyDescent="0.75">
      <c r="A5075" t="s">
        <v>137</v>
      </c>
      <c r="B5075" t="s">
        <v>260</v>
      </c>
      <c r="D5075" s="6" t="s">
        <v>5888</v>
      </c>
      <c r="E5075" s="1" t="s">
        <v>5889</v>
      </c>
    </row>
    <row r="5076" spans="1:5" x14ac:dyDescent="0.75">
      <c r="A5076" t="s">
        <v>137</v>
      </c>
      <c r="B5076" t="s">
        <v>260</v>
      </c>
      <c r="D5076" s="6" t="s">
        <v>5890</v>
      </c>
      <c r="E5076" s="1" t="s">
        <v>5891</v>
      </c>
    </row>
    <row r="5077" spans="1:5" x14ac:dyDescent="0.75">
      <c r="A5077" t="s">
        <v>137</v>
      </c>
      <c r="B5077" t="s">
        <v>260</v>
      </c>
      <c r="D5077" s="6" t="s">
        <v>5892</v>
      </c>
      <c r="E5077" s="1" t="s">
        <v>5893</v>
      </c>
    </row>
    <row r="5078" spans="1:5" x14ac:dyDescent="0.75">
      <c r="A5078" t="s">
        <v>137</v>
      </c>
      <c r="B5078" t="s">
        <v>260</v>
      </c>
      <c r="D5078" s="6" t="s">
        <v>5894</v>
      </c>
      <c r="E5078" s="1" t="s">
        <v>5895</v>
      </c>
    </row>
    <row r="5079" spans="1:5" x14ac:dyDescent="0.75">
      <c r="A5079" t="s">
        <v>185</v>
      </c>
      <c r="B5079" t="s">
        <v>252</v>
      </c>
      <c r="D5079" s="6" t="s">
        <v>5896</v>
      </c>
      <c r="E5079" s="1" t="s">
        <v>5897</v>
      </c>
    </row>
    <row r="5080" spans="1:5" x14ac:dyDescent="0.75">
      <c r="A5080" t="s">
        <v>185</v>
      </c>
      <c r="B5080" t="s">
        <v>252</v>
      </c>
      <c r="D5080" s="6" t="s">
        <v>5898</v>
      </c>
      <c r="E5080" s="1" t="s">
        <v>5899</v>
      </c>
    </row>
    <row r="5081" spans="1:5" x14ac:dyDescent="0.75">
      <c r="A5081" t="s">
        <v>185</v>
      </c>
      <c r="B5081" t="s">
        <v>252</v>
      </c>
      <c r="D5081" s="6" t="s">
        <v>5900</v>
      </c>
      <c r="E5081" s="1" t="s">
        <v>5743</v>
      </c>
    </row>
    <row r="5082" spans="1:5" x14ac:dyDescent="0.75">
      <c r="A5082" t="s">
        <v>185</v>
      </c>
      <c r="B5082" t="s">
        <v>252</v>
      </c>
      <c r="D5082" s="6" t="s">
        <v>5901</v>
      </c>
      <c r="E5082" s="1" t="s">
        <v>5902</v>
      </c>
    </row>
    <row r="5083" spans="1:5" x14ac:dyDescent="0.75">
      <c r="A5083" t="s">
        <v>8757</v>
      </c>
      <c r="B5083" t="s">
        <v>282</v>
      </c>
      <c r="D5083" s="6" t="s">
        <v>283</v>
      </c>
      <c r="E5083" s="1" t="s">
        <v>284</v>
      </c>
    </row>
    <row r="5084" spans="1:5" x14ac:dyDescent="0.75">
      <c r="A5084" t="s">
        <v>8757</v>
      </c>
      <c r="B5084" t="s">
        <v>282</v>
      </c>
      <c r="D5084" s="6" t="s">
        <v>285</v>
      </c>
      <c r="E5084" s="1" t="s">
        <v>286</v>
      </c>
    </row>
    <row r="5085" spans="1:5" x14ac:dyDescent="0.75">
      <c r="A5085" t="s">
        <v>8757</v>
      </c>
      <c r="B5085" t="s">
        <v>282</v>
      </c>
      <c r="D5085" s="6" t="s">
        <v>287</v>
      </c>
      <c r="E5085" s="1" t="s">
        <v>288</v>
      </c>
    </row>
    <row r="5086" spans="1:5" x14ac:dyDescent="0.75">
      <c r="A5086" t="s">
        <v>8757</v>
      </c>
      <c r="B5086" t="s">
        <v>282</v>
      </c>
      <c r="D5086" s="6" t="s">
        <v>289</v>
      </c>
      <c r="E5086" s="1" t="s">
        <v>290</v>
      </c>
    </row>
    <row r="5087" spans="1:5" x14ac:dyDescent="0.75">
      <c r="A5087" t="s">
        <v>8757</v>
      </c>
      <c r="B5087" t="s">
        <v>282</v>
      </c>
      <c r="D5087" s="6" t="s">
        <v>291</v>
      </c>
      <c r="E5087" s="1" t="s">
        <v>292</v>
      </c>
    </row>
    <row r="5088" spans="1:5" x14ac:dyDescent="0.75">
      <c r="A5088" t="s">
        <v>8757</v>
      </c>
      <c r="B5088" t="s">
        <v>282</v>
      </c>
      <c r="D5088" s="6" t="s">
        <v>293</v>
      </c>
      <c r="E5088" s="1" t="s">
        <v>294</v>
      </c>
    </row>
    <row r="5089" spans="1:5" x14ac:dyDescent="0.75">
      <c r="A5089" t="s">
        <v>8757</v>
      </c>
      <c r="B5089" t="s">
        <v>282</v>
      </c>
      <c r="D5089" s="6" t="s">
        <v>295</v>
      </c>
      <c r="E5089" s="1" t="s">
        <v>296</v>
      </c>
    </row>
    <row r="5090" spans="1:5" x14ac:dyDescent="0.75">
      <c r="A5090" t="s">
        <v>8757</v>
      </c>
      <c r="B5090" t="s">
        <v>282</v>
      </c>
      <c r="D5090" s="6" t="s">
        <v>297</v>
      </c>
      <c r="E5090" s="1" t="s">
        <v>298</v>
      </c>
    </row>
    <row r="5091" spans="1:5" x14ac:dyDescent="0.75">
      <c r="A5091" t="s">
        <v>8757</v>
      </c>
      <c r="B5091" t="s">
        <v>282</v>
      </c>
      <c r="D5091" s="6" t="s">
        <v>299</v>
      </c>
      <c r="E5091" s="1" t="s">
        <v>300</v>
      </c>
    </row>
    <row r="5092" spans="1:5" x14ac:dyDescent="0.75">
      <c r="A5092" t="s">
        <v>8757</v>
      </c>
      <c r="B5092" t="s">
        <v>282</v>
      </c>
      <c r="D5092" s="6" t="s">
        <v>301</v>
      </c>
      <c r="E5092" s="1" t="s">
        <v>302</v>
      </c>
    </row>
    <row r="5093" spans="1:5" x14ac:dyDescent="0.75">
      <c r="A5093" t="s">
        <v>8757</v>
      </c>
      <c r="B5093" t="s">
        <v>282</v>
      </c>
      <c r="D5093" s="6" t="s">
        <v>303</v>
      </c>
      <c r="E5093" s="1" t="s">
        <v>304</v>
      </c>
    </row>
    <row r="5094" spans="1:5" x14ac:dyDescent="0.75">
      <c r="A5094" t="s">
        <v>8757</v>
      </c>
      <c r="B5094" t="s">
        <v>282</v>
      </c>
      <c r="D5094" s="6" t="s">
        <v>305</v>
      </c>
      <c r="E5094" s="1" t="s">
        <v>306</v>
      </c>
    </row>
    <row r="5095" spans="1:5" x14ac:dyDescent="0.75">
      <c r="A5095" t="s">
        <v>8757</v>
      </c>
      <c r="B5095" t="s">
        <v>282</v>
      </c>
      <c r="D5095" s="6" t="s">
        <v>307</v>
      </c>
      <c r="E5095" s="1" t="s">
        <v>308</v>
      </c>
    </row>
    <row r="5096" spans="1:5" x14ac:dyDescent="0.75">
      <c r="A5096" t="s">
        <v>8757</v>
      </c>
      <c r="B5096" t="s">
        <v>282</v>
      </c>
      <c r="D5096" s="6" t="s">
        <v>309</v>
      </c>
      <c r="E5096" s="1" t="s">
        <v>310</v>
      </c>
    </row>
    <row r="5097" spans="1:5" x14ac:dyDescent="0.75">
      <c r="A5097" t="s">
        <v>8757</v>
      </c>
      <c r="B5097" t="s">
        <v>282</v>
      </c>
      <c r="D5097" s="6" t="s">
        <v>311</v>
      </c>
      <c r="E5097" s="1" t="s">
        <v>312</v>
      </c>
    </row>
    <row r="5098" spans="1:5" x14ac:dyDescent="0.75">
      <c r="A5098" t="s">
        <v>8757</v>
      </c>
      <c r="B5098" t="s">
        <v>282</v>
      </c>
      <c r="D5098" s="6" t="s">
        <v>313</v>
      </c>
      <c r="E5098" s="1" t="s">
        <v>314</v>
      </c>
    </row>
    <row r="5099" spans="1:5" x14ac:dyDescent="0.75">
      <c r="A5099" t="s">
        <v>8757</v>
      </c>
      <c r="B5099" t="s">
        <v>282</v>
      </c>
      <c r="D5099" s="6" t="s">
        <v>315</v>
      </c>
      <c r="E5099" s="1" t="s">
        <v>316</v>
      </c>
    </row>
    <row r="5100" spans="1:5" x14ac:dyDescent="0.75">
      <c r="A5100" t="s">
        <v>8757</v>
      </c>
      <c r="B5100" t="s">
        <v>282</v>
      </c>
      <c r="D5100" s="6" t="s">
        <v>317</v>
      </c>
      <c r="E5100" s="1" t="s">
        <v>318</v>
      </c>
    </row>
    <row r="5101" spans="1:5" x14ac:dyDescent="0.75">
      <c r="A5101" t="s">
        <v>8757</v>
      </c>
      <c r="B5101" t="s">
        <v>282</v>
      </c>
      <c r="D5101" s="6" t="s">
        <v>319</v>
      </c>
      <c r="E5101" s="1" t="s">
        <v>320</v>
      </c>
    </row>
    <row r="5102" spans="1:5" x14ac:dyDescent="0.75">
      <c r="A5102" t="s">
        <v>8757</v>
      </c>
      <c r="B5102" t="s">
        <v>282</v>
      </c>
      <c r="D5102" s="6" t="s">
        <v>321</v>
      </c>
      <c r="E5102" s="1" t="s">
        <v>322</v>
      </c>
    </row>
    <row r="5103" spans="1:5" x14ac:dyDescent="0.75">
      <c r="A5103" t="s">
        <v>8757</v>
      </c>
      <c r="B5103" t="s">
        <v>282</v>
      </c>
      <c r="D5103" s="6" t="s">
        <v>323</v>
      </c>
      <c r="E5103" s="1" t="s">
        <v>324</v>
      </c>
    </row>
    <row r="5104" spans="1:5" x14ac:dyDescent="0.75">
      <c r="A5104" t="s">
        <v>8757</v>
      </c>
      <c r="B5104" t="s">
        <v>282</v>
      </c>
      <c r="D5104" s="6" t="s">
        <v>325</v>
      </c>
      <c r="E5104" s="1" t="s">
        <v>326</v>
      </c>
    </row>
    <row r="5105" spans="1:5" x14ac:dyDescent="0.75">
      <c r="A5105" t="s">
        <v>8757</v>
      </c>
      <c r="B5105" t="s">
        <v>282</v>
      </c>
      <c r="D5105" s="6" t="s">
        <v>327</v>
      </c>
      <c r="E5105" s="1" t="s">
        <v>328</v>
      </c>
    </row>
    <row r="5106" spans="1:5" x14ac:dyDescent="0.75">
      <c r="A5106" t="s">
        <v>8757</v>
      </c>
      <c r="B5106" t="s">
        <v>282</v>
      </c>
      <c r="D5106" s="6" t="s">
        <v>329</v>
      </c>
      <c r="E5106" s="1" t="s">
        <v>330</v>
      </c>
    </row>
    <row r="5107" spans="1:5" x14ac:dyDescent="0.75">
      <c r="A5107" t="s">
        <v>8757</v>
      </c>
      <c r="B5107" t="s">
        <v>282</v>
      </c>
      <c r="D5107" s="6" t="s">
        <v>331</v>
      </c>
      <c r="E5107" s="1" t="s">
        <v>332</v>
      </c>
    </row>
    <row r="5108" spans="1:5" x14ac:dyDescent="0.75">
      <c r="A5108" t="s">
        <v>8757</v>
      </c>
      <c r="B5108" t="s">
        <v>282</v>
      </c>
      <c r="D5108" s="6" t="s">
        <v>333</v>
      </c>
      <c r="E5108" s="1" t="s">
        <v>334</v>
      </c>
    </row>
    <row r="5109" spans="1:5" x14ac:dyDescent="0.75">
      <c r="A5109" t="s">
        <v>8757</v>
      </c>
      <c r="B5109" t="s">
        <v>282</v>
      </c>
      <c r="D5109" s="6" t="s">
        <v>335</v>
      </c>
      <c r="E5109" s="1" t="s">
        <v>336</v>
      </c>
    </row>
    <row r="5110" spans="1:5" x14ac:dyDescent="0.75">
      <c r="A5110" t="s">
        <v>8757</v>
      </c>
      <c r="B5110" t="s">
        <v>282</v>
      </c>
      <c r="D5110" s="6" t="s">
        <v>337</v>
      </c>
      <c r="E5110" s="1" t="s">
        <v>338</v>
      </c>
    </row>
    <row r="5111" spans="1:5" x14ac:dyDescent="0.75">
      <c r="A5111" t="s">
        <v>8757</v>
      </c>
      <c r="B5111" t="s">
        <v>282</v>
      </c>
      <c r="D5111" s="6" t="s">
        <v>339</v>
      </c>
      <c r="E5111" s="1" t="s">
        <v>340</v>
      </c>
    </row>
    <row r="5112" spans="1:5" x14ac:dyDescent="0.75">
      <c r="A5112" t="s">
        <v>8757</v>
      </c>
      <c r="B5112" t="s">
        <v>282</v>
      </c>
      <c r="D5112" s="6" t="s">
        <v>341</v>
      </c>
      <c r="E5112" s="1" t="s">
        <v>342</v>
      </c>
    </row>
    <row r="5113" spans="1:5" x14ac:dyDescent="0.75">
      <c r="A5113" t="s">
        <v>8757</v>
      </c>
      <c r="B5113" t="s">
        <v>282</v>
      </c>
      <c r="D5113" s="6" t="s">
        <v>343</v>
      </c>
      <c r="E5113" s="1" t="s">
        <v>344</v>
      </c>
    </row>
    <row r="5114" spans="1:5" x14ac:dyDescent="0.75">
      <c r="A5114" t="s">
        <v>8757</v>
      </c>
      <c r="B5114" t="s">
        <v>282</v>
      </c>
      <c r="D5114" s="6" t="s">
        <v>345</v>
      </c>
      <c r="E5114" s="1" t="s">
        <v>346</v>
      </c>
    </row>
    <row r="5115" spans="1:5" x14ac:dyDescent="0.75">
      <c r="A5115" t="s">
        <v>8757</v>
      </c>
      <c r="B5115" t="s">
        <v>282</v>
      </c>
      <c r="D5115" s="6" t="s">
        <v>347</v>
      </c>
      <c r="E5115" s="1" t="s">
        <v>348</v>
      </c>
    </row>
    <row r="5116" spans="1:5" x14ac:dyDescent="0.75">
      <c r="A5116" t="s">
        <v>8757</v>
      </c>
      <c r="B5116" t="s">
        <v>282</v>
      </c>
      <c r="D5116" s="6" t="s">
        <v>349</v>
      </c>
      <c r="E5116" s="1" t="s">
        <v>350</v>
      </c>
    </row>
    <row r="5117" spans="1:5" x14ac:dyDescent="0.75">
      <c r="A5117" t="s">
        <v>8757</v>
      </c>
      <c r="B5117" t="s">
        <v>282</v>
      </c>
      <c r="D5117" s="6" t="s">
        <v>351</v>
      </c>
      <c r="E5117" s="1" t="s">
        <v>352</v>
      </c>
    </row>
    <row r="5118" spans="1:5" x14ac:dyDescent="0.75">
      <c r="A5118" t="s">
        <v>8757</v>
      </c>
      <c r="B5118" t="s">
        <v>282</v>
      </c>
      <c r="D5118" s="6" t="s">
        <v>353</v>
      </c>
      <c r="E5118" s="1" t="s">
        <v>354</v>
      </c>
    </row>
    <row r="5119" spans="1:5" x14ac:dyDescent="0.75">
      <c r="A5119" t="s">
        <v>8757</v>
      </c>
      <c r="B5119" t="s">
        <v>282</v>
      </c>
      <c r="D5119" s="6" t="s">
        <v>355</v>
      </c>
      <c r="E5119" s="1" t="s">
        <v>356</v>
      </c>
    </row>
    <row r="5120" spans="1:5" x14ac:dyDescent="0.75">
      <c r="A5120" t="s">
        <v>8757</v>
      </c>
      <c r="B5120" t="s">
        <v>282</v>
      </c>
      <c r="D5120" s="6" t="s">
        <v>357</v>
      </c>
      <c r="E5120" s="1" t="s">
        <v>358</v>
      </c>
    </row>
    <row r="5121" spans="1:5" x14ac:dyDescent="0.75">
      <c r="A5121" t="s">
        <v>8757</v>
      </c>
      <c r="B5121" t="s">
        <v>282</v>
      </c>
      <c r="D5121" s="6" t="s">
        <v>359</v>
      </c>
      <c r="E5121" s="1" t="s">
        <v>360</v>
      </c>
    </row>
    <row r="5122" spans="1:5" x14ac:dyDescent="0.75">
      <c r="A5122" t="s">
        <v>8757</v>
      </c>
      <c r="B5122" t="s">
        <v>282</v>
      </c>
      <c r="D5122" s="6" t="s">
        <v>361</v>
      </c>
      <c r="E5122" s="1" t="s">
        <v>362</v>
      </c>
    </row>
    <row r="5123" spans="1:5" x14ac:dyDescent="0.75">
      <c r="A5123" t="s">
        <v>8757</v>
      </c>
      <c r="B5123" t="s">
        <v>282</v>
      </c>
      <c r="D5123" s="6" t="s">
        <v>363</v>
      </c>
      <c r="E5123" s="1" t="s">
        <v>364</v>
      </c>
    </row>
    <row r="5124" spans="1:5" x14ac:dyDescent="0.75">
      <c r="A5124" t="s">
        <v>8757</v>
      </c>
      <c r="B5124" t="s">
        <v>282</v>
      </c>
      <c r="D5124" s="6" t="s">
        <v>365</v>
      </c>
      <c r="E5124" s="1" t="s">
        <v>366</v>
      </c>
    </row>
    <row r="5125" spans="1:5" x14ac:dyDescent="0.75">
      <c r="A5125" t="s">
        <v>8757</v>
      </c>
      <c r="B5125" t="s">
        <v>282</v>
      </c>
      <c r="D5125" s="6" t="s">
        <v>367</v>
      </c>
      <c r="E5125" s="1" t="s">
        <v>368</v>
      </c>
    </row>
    <row r="5126" spans="1:5" x14ac:dyDescent="0.75">
      <c r="A5126" t="s">
        <v>8757</v>
      </c>
      <c r="B5126" t="s">
        <v>282</v>
      </c>
      <c r="D5126" s="6" t="s">
        <v>369</v>
      </c>
      <c r="E5126" s="1" t="s">
        <v>370</v>
      </c>
    </row>
    <row r="5127" spans="1:5" x14ac:dyDescent="0.75">
      <c r="A5127" t="s">
        <v>8757</v>
      </c>
      <c r="B5127" t="s">
        <v>282</v>
      </c>
      <c r="D5127" s="6" t="s">
        <v>371</v>
      </c>
      <c r="E5127" s="1" t="s">
        <v>372</v>
      </c>
    </row>
    <row r="5128" spans="1:5" x14ac:dyDescent="0.75">
      <c r="A5128" t="s">
        <v>8757</v>
      </c>
      <c r="B5128" t="s">
        <v>282</v>
      </c>
      <c r="D5128" s="6" t="s">
        <v>373</v>
      </c>
      <c r="E5128" s="1" t="s">
        <v>374</v>
      </c>
    </row>
    <row r="5129" spans="1:5" x14ac:dyDescent="0.75">
      <c r="A5129" t="s">
        <v>8757</v>
      </c>
      <c r="B5129" t="s">
        <v>282</v>
      </c>
      <c r="D5129" s="6" t="s">
        <v>375</v>
      </c>
      <c r="E5129" s="1" t="s">
        <v>376</v>
      </c>
    </row>
    <row r="5130" spans="1:5" x14ac:dyDescent="0.75">
      <c r="A5130" t="s">
        <v>8757</v>
      </c>
      <c r="B5130" t="s">
        <v>282</v>
      </c>
      <c r="D5130" s="6" t="s">
        <v>377</v>
      </c>
      <c r="E5130" s="1" t="s">
        <v>378</v>
      </c>
    </row>
    <row r="5131" spans="1:5" x14ac:dyDescent="0.75">
      <c r="A5131" t="s">
        <v>8757</v>
      </c>
      <c r="B5131" t="s">
        <v>282</v>
      </c>
      <c r="D5131" s="6" t="s">
        <v>379</v>
      </c>
      <c r="E5131" s="1" t="s">
        <v>380</v>
      </c>
    </row>
    <row r="5132" spans="1:5" x14ac:dyDescent="0.75">
      <c r="A5132" t="s">
        <v>8757</v>
      </c>
      <c r="B5132" t="s">
        <v>282</v>
      </c>
      <c r="D5132" s="6" t="s">
        <v>381</v>
      </c>
      <c r="E5132" s="1" t="s">
        <v>382</v>
      </c>
    </row>
    <row r="5133" spans="1:5" x14ac:dyDescent="0.75">
      <c r="A5133" t="s">
        <v>8757</v>
      </c>
      <c r="B5133" t="s">
        <v>282</v>
      </c>
      <c r="D5133" s="6" t="s">
        <v>383</v>
      </c>
      <c r="E5133" s="1" t="s">
        <v>384</v>
      </c>
    </row>
    <row r="5134" spans="1:5" x14ac:dyDescent="0.75">
      <c r="A5134" t="s">
        <v>8757</v>
      </c>
      <c r="B5134" t="s">
        <v>282</v>
      </c>
      <c r="D5134" s="6" t="s">
        <v>385</v>
      </c>
      <c r="E5134" s="1" t="s">
        <v>386</v>
      </c>
    </row>
    <row r="5135" spans="1:5" x14ac:dyDescent="0.75">
      <c r="A5135" t="s">
        <v>8757</v>
      </c>
      <c r="B5135" t="s">
        <v>282</v>
      </c>
      <c r="D5135" s="6" t="s">
        <v>387</v>
      </c>
      <c r="E5135" s="1" t="s">
        <v>388</v>
      </c>
    </row>
    <row r="5136" spans="1:5" x14ac:dyDescent="0.75">
      <c r="A5136" t="s">
        <v>8757</v>
      </c>
      <c r="B5136" t="s">
        <v>282</v>
      </c>
      <c r="D5136" s="6" t="s">
        <v>389</v>
      </c>
      <c r="E5136" s="1" t="s">
        <v>390</v>
      </c>
    </row>
    <row r="5137" spans="1:5" x14ac:dyDescent="0.75">
      <c r="A5137" t="s">
        <v>8757</v>
      </c>
      <c r="B5137" t="s">
        <v>282</v>
      </c>
      <c r="D5137" s="6" t="s">
        <v>391</v>
      </c>
      <c r="E5137" s="1" t="s">
        <v>392</v>
      </c>
    </row>
    <row r="5138" spans="1:5" x14ac:dyDescent="0.75">
      <c r="A5138" t="s">
        <v>8757</v>
      </c>
      <c r="B5138" t="s">
        <v>282</v>
      </c>
      <c r="D5138" s="6" t="s">
        <v>393</v>
      </c>
      <c r="E5138" s="1" t="s">
        <v>394</v>
      </c>
    </row>
    <row r="5139" spans="1:5" x14ac:dyDescent="0.75">
      <c r="A5139" t="s">
        <v>8757</v>
      </c>
      <c r="B5139" t="s">
        <v>282</v>
      </c>
      <c r="D5139" s="6" t="s">
        <v>395</v>
      </c>
      <c r="E5139" s="1" t="s">
        <v>396</v>
      </c>
    </row>
    <row r="5140" spans="1:5" x14ac:dyDescent="0.75">
      <c r="A5140" t="s">
        <v>8757</v>
      </c>
      <c r="B5140" t="s">
        <v>282</v>
      </c>
      <c r="D5140" s="6" t="s">
        <v>397</v>
      </c>
      <c r="E5140" s="1" t="s">
        <v>398</v>
      </c>
    </row>
    <row r="5141" spans="1:5" x14ac:dyDescent="0.75">
      <c r="A5141" t="s">
        <v>8757</v>
      </c>
      <c r="B5141" t="s">
        <v>282</v>
      </c>
      <c r="D5141" s="6" t="s">
        <v>399</v>
      </c>
      <c r="E5141" s="1" t="s">
        <v>400</v>
      </c>
    </row>
    <row r="5142" spans="1:5" x14ac:dyDescent="0.75">
      <c r="A5142" t="s">
        <v>8757</v>
      </c>
      <c r="B5142" t="s">
        <v>282</v>
      </c>
      <c r="D5142" s="6" t="s">
        <v>401</v>
      </c>
      <c r="E5142" s="1" t="s">
        <v>402</v>
      </c>
    </row>
    <row r="5143" spans="1:5" x14ac:dyDescent="0.75">
      <c r="A5143" t="s">
        <v>8757</v>
      </c>
      <c r="B5143" t="s">
        <v>282</v>
      </c>
      <c r="D5143" s="6" t="s">
        <v>403</v>
      </c>
      <c r="E5143" s="1" t="s">
        <v>404</v>
      </c>
    </row>
    <row r="5144" spans="1:5" x14ac:dyDescent="0.75">
      <c r="A5144" t="s">
        <v>8757</v>
      </c>
      <c r="B5144" t="s">
        <v>282</v>
      </c>
      <c r="D5144" s="6" t="s">
        <v>405</v>
      </c>
      <c r="E5144" s="1" t="s">
        <v>406</v>
      </c>
    </row>
    <row r="5145" spans="1:5" x14ac:dyDescent="0.75">
      <c r="A5145" t="s">
        <v>8757</v>
      </c>
      <c r="B5145" t="s">
        <v>282</v>
      </c>
      <c r="D5145" s="6" t="s">
        <v>407</v>
      </c>
      <c r="E5145" s="1" t="s">
        <v>408</v>
      </c>
    </row>
    <row r="5146" spans="1:5" x14ac:dyDescent="0.75">
      <c r="A5146" t="s">
        <v>8757</v>
      </c>
      <c r="B5146" t="s">
        <v>282</v>
      </c>
      <c r="D5146" s="6" t="s">
        <v>409</v>
      </c>
      <c r="E5146" s="1" t="s">
        <v>410</v>
      </c>
    </row>
    <row r="5147" spans="1:5" x14ac:dyDescent="0.75">
      <c r="A5147" t="s">
        <v>8757</v>
      </c>
      <c r="B5147" t="s">
        <v>282</v>
      </c>
      <c r="D5147" s="6" t="s">
        <v>411</v>
      </c>
      <c r="E5147" s="1" t="s">
        <v>412</v>
      </c>
    </row>
    <row r="5148" spans="1:5" x14ac:dyDescent="0.75">
      <c r="A5148" t="s">
        <v>8757</v>
      </c>
      <c r="B5148" t="s">
        <v>282</v>
      </c>
      <c r="D5148" s="6" t="s">
        <v>413</v>
      </c>
      <c r="E5148" s="1" t="s">
        <v>414</v>
      </c>
    </row>
    <row r="5149" spans="1:5" x14ac:dyDescent="0.75">
      <c r="A5149" t="s">
        <v>8757</v>
      </c>
      <c r="B5149" t="s">
        <v>282</v>
      </c>
      <c r="D5149" s="6" t="s">
        <v>415</v>
      </c>
      <c r="E5149" s="1" t="s">
        <v>416</v>
      </c>
    </row>
    <row r="5150" spans="1:5" x14ac:dyDescent="0.75">
      <c r="A5150" t="s">
        <v>8757</v>
      </c>
      <c r="B5150" t="s">
        <v>282</v>
      </c>
      <c r="D5150" s="6" t="s">
        <v>417</v>
      </c>
      <c r="E5150" s="1" t="s">
        <v>418</v>
      </c>
    </row>
    <row r="5151" spans="1:5" x14ac:dyDescent="0.75">
      <c r="A5151" t="s">
        <v>8757</v>
      </c>
      <c r="B5151" t="s">
        <v>282</v>
      </c>
      <c r="D5151" s="6" t="s">
        <v>419</v>
      </c>
      <c r="E5151" s="1" t="s">
        <v>420</v>
      </c>
    </row>
    <row r="5152" spans="1:5" x14ac:dyDescent="0.75">
      <c r="A5152" t="s">
        <v>8757</v>
      </c>
      <c r="B5152" t="s">
        <v>282</v>
      </c>
      <c r="D5152" s="6" t="s">
        <v>421</v>
      </c>
      <c r="E5152" s="1" t="s">
        <v>422</v>
      </c>
    </row>
    <row r="5153" spans="1:5" x14ac:dyDescent="0.75">
      <c r="A5153" t="s">
        <v>8757</v>
      </c>
      <c r="B5153" t="s">
        <v>282</v>
      </c>
      <c r="D5153" s="6" t="s">
        <v>423</v>
      </c>
      <c r="E5153" s="1" t="s">
        <v>424</v>
      </c>
    </row>
    <row r="5154" spans="1:5" x14ac:dyDescent="0.75">
      <c r="A5154" t="s">
        <v>8757</v>
      </c>
      <c r="B5154" t="s">
        <v>282</v>
      </c>
      <c r="D5154" s="6" t="s">
        <v>425</v>
      </c>
      <c r="E5154" s="1" t="s">
        <v>426</v>
      </c>
    </row>
    <row r="5155" spans="1:5" x14ac:dyDescent="0.75">
      <c r="A5155" t="s">
        <v>8757</v>
      </c>
      <c r="B5155" t="s">
        <v>282</v>
      </c>
      <c r="D5155" s="6" t="s">
        <v>427</v>
      </c>
      <c r="E5155" s="1" t="s">
        <v>428</v>
      </c>
    </row>
    <row r="5156" spans="1:5" x14ac:dyDescent="0.75">
      <c r="A5156" t="s">
        <v>8757</v>
      </c>
      <c r="B5156" t="s">
        <v>282</v>
      </c>
      <c r="D5156" s="6" t="s">
        <v>429</v>
      </c>
      <c r="E5156" s="1" t="s">
        <v>430</v>
      </c>
    </row>
    <row r="5157" spans="1:5" x14ac:dyDescent="0.75">
      <c r="A5157" t="s">
        <v>8757</v>
      </c>
      <c r="B5157" t="s">
        <v>282</v>
      </c>
      <c r="D5157" s="6" t="s">
        <v>431</v>
      </c>
      <c r="E5157" s="1" t="s">
        <v>432</v>
      </c>
    </row>
    <row r="5158" spans="1:5" x14ac:dyDescent="0.75">
      <c r="A5158" t="s">
        <v>8757</v>
      </c>
      <c r="B5158" t="s">
        <v>282</v>
      </c>
      <c r="D5158" s="6" t="s">
        <v>433</v>
      </c>
      <c r="E5158" s="1" t="s">
        <v>434</v>
      </c>
    </row>
    <row r="5159" spans="1:5" x14ac:dyDescent="0.75">
      <c r="A5159" t="s">
        <v>8757</v>
      </c>
      <c r="B5159" t="s">
        <v>282</v>
      </c>
      <c r="D5159" s="6" t="s">
        <v>435</v>
      </c>
      <c r="E5159" s="1" t="s">
        <v>436</v>
      </c>
    </row>
    <row r="5160" spans="1:5" x14ac:dyDescent="0.75">
      <c r="A5160" t="s">
        <v>8757</v>
      </c>
      <c r="B5160" t="s">
        <v>282</v>
      </c>
      <c r="D5160" s="6" t="s">
        <v>437</v>
      </c>
      <c r="E5160" s="1" t="s">
        <v>438</v>
      </c>
    </row>
    <row r="5161" spans="1:5" x14ac:dyDescent="0.75">
      <c r="A5161" t="s">
        <v>8757</v>
      </c>
      <c r="B5161" t="s">
        <v>282</v>
      </c>
      <c r="D5161" s="6" t="s">
        <v>439</v>
      </c>
      <c r="E5161" s="1" t="s">
        <v>440</v>
      </c>
    </row>
    <row r="5162" spans="1:5" x14ac:dyDescent="0.75">
      <c r="A5162" t="s">
        <v>8757</v>
      </c>
      <c r="B5162" t="s">
        <v>282</v>
      </c>
      <c r="D5162" s="6" t="s">
        <v>441</v>
      </c>
      <c r="E5162" s="1" t="s">
        <v>442</v>
      </c>
    </row>
    <row r="5163" spans="1:5" x14ac:dyDescent="0.75">
      <c r="A5163" t="s">
        <v>8757</v>
      </c>
      <c r="B5163" t="s">
        <v>282</v>
      </c>
      <c r="D5163" s="6" t="s">
        <v>443</v>
      </c>
      <c r="E5163" s="1" t="s">
        <v>444</v>
      </c>
    </row>
    <row r="5164" spans="1:5" x14ac:dyDescent="0.75">
      <c r="A5164" t="s">
        <v>8757</v>
      </c>
      <c r="B5164" t="s">
        <v>282</v>
      </c>
      <c r="D5164" s="6" t="s">
        <v>445</v>
      </c>
      <c r="E5164" s="1" t="s">
        <v>446</v>
      </c>
    </row>
    <row r="5165" spans="1:5" x14ac:dyDescent="0.75">
      <c r="A5165" t="s">
        <v>8757</v>
      </c>
      <c r="B5165" t="s">
        <v>282</v>
      </c>
      <c r="D5165" s="6" t="s">
        <v>447</v>
      </c>
      <c r="E5165" s="1" t="s">
        <v>448</v>
      </c>
    </row>
    <row r="5166" spans="1:5" x14ac:dyDescent="0.75">
      <c r="A5166" t="s">
        <v>8757</v>
      </c>
      <c r="B5166" t="s">
        <v>282</v>
      </c>
      <c r="D5166" s="6" t="s">
        <v>449</v>
      </c>
      <c r="E5166" s="1" t="s">
        <v>450</v>
      </c>
    </row>
    <row r="5167" spans="1:5" x14ac:dyDescent="0.75">
      <c r="A5167" t="s">
        <v>8757</v>
      </c>
      <c r="B5167" t="s">
        <v>282</v>
      </c>
      <c r="D5167" s="6" t="s">
        <v>451</v>
      </c>
      <c r="E5167" s="1" t="s">
        <v>452</v>
      </c>
    </row>
    <row r="5168" spans="1:5" x14ac:dyDescent="0.75">
      <c r="A5168" t="s">
        <v>8757</v>
      </c>
      <c r="B5168" t="s">
        <v>282</v>
      </c>
      <c r="D5168" s="6" t="s">
        <v>453</v>
      </c>
      <c r="E5168" s="1" t="s">
        <v>454</v>
      </c>
    </row>
    <row r="5169" spans="1:5" x14ac:dyDescent="0.75">
      <c r="A5169" t="s">
        <v>8757</v>
      </c>
      <c r="B5169" t="s">
        <v>282</v>
      </c>
      <c r="D5169" s="6" t="s">
        <v>455</v>
      </c>
      <c r="E5169" s="1" t="s">
        <v>456</v>
      </c>
    </row>
    <row r="5170" spans="1:5" x14ac:dyDescent="0.75">
      <c r="A5170" t="s">
        <v>8757</v>
      </c>
      <c r="B5170" t="s">
        <v>282</v>
      </c>
      <c r="D5170" s="6" t="s">
        <v>457</v>
      </c>
      <c r="E5170" s="1" t="s">
        <v>458</v>
      </c>
    </row>
    <row r="5171" spans="1:5" x14ac:dyDescent="0.75">
      <c r="A5171" t="s">
        <v>8757</v>
      </c>
      <c r="B5171" t="s">
        <v>282</v>
      </c>
      <c r="D5171" s="6" t="s">
        <v>459</v>
      </c>
      <c r="E5171" s="1" t="s">
        <v>460</v>
      </c>
    </row>
    <row r="5172" spans="1:5" x14ac:dyDescent="0.75">
      <c r="A5172" t="s">
        <v>8757</v>
      </c>
      <c r="B5172" t="s">
        <v>282</v>
      </c>
      <c r="D5172" s="6" t="s">
        <v>461</v>
      </c>
      <c r="E5172" s="1" t="s">
        <v>462</v>
      </c>
    </row>
    <row r="5173" spans="1:5" x14ac:dyDescent="0.75">
      <c r="A5173" t="s">
        <v>8757</v>
      </c>
      <c r="B5173" t="s">
        <v>282</v>
      </c>
      <c r="D5173" s="6" t="s">
        <v>463</v>
      </c>
      <c r="E5173" s="1" t="s">
        <v>464</v>
      </c>
    </row>
    <row r="5174" spans="1:5" x14ac:dyDescent="0.75">
      <c r="A5174" t="s">
        <v>8757</v>
      </c>
      <c r="B5174" t="s">
        <v>282</v>
      </c>
      <c r="D5174" s="6" t="s">
        <v>465</v>
      </c>
      <c r="E5174" s="1" t="s">
        <v>466</v>
      </c>
    </row>
    <row r="5175" spans="1:5" x14ac:dyDescent="0.75">
      <c r="A5175" t="s">
        <v>8757</v>
      </c>
      <c r="B5175" t="s">
        <v>282</v>
      </c>
      <c r="D5175" s="6" t="s">
        <v>467</v>
      </c>
      <c r="E5175" s="1" t="s">
        <v>468</v>
      </c>
    </row>
    <row r="5176" spans="1:5" x14ac:dyDescent="0.75">
      <c r="A5176" t="s">
        <v>8757</v>
      </c>
      <c r="B5176" t="s">
        <v>282</v>
      </c>
      <c r="D5176" s="6" t="s">
        <v>469</v>
      </c>
      <c r="E5176" s="1" t="s">
        <v>470</v>
      </c>
    </row>
    <row r="5177" spans="1:5" x14ac:dyDescent="0.75">
      <c r="A5177" t="s">
        <v>8757</v>
      </c>
      <c r="B5177" t="s">
        <v>282</v>
      </c>
      <c r="D5177" s="6" t="s">
        <v>471</v>
      </c>
      <c r="E5177" s="1" t="s">
        <v>472</v>
      </c>
    </row>
    <row r="5178" spans="1:5" x14ac:dyDescent="0.75">
      <c r="A5178" t="s">
        <v>8757</v>
      </c>
      <c r="B5178" t="s">
        <v>282</v>
      </c>
      <c r="D5178" s="6" t="s">
        <v>473</v>
      </c>
      <c r="E5178" s="1" t="s">
        <v>474</v>
      </c>
    </row>
    <row r="5179" spans="1:5" x14ac:dyDescent="0.75">
      <c r="A5179" t="s">
        <v>8757</v>
      </c>
      <c r="B5179" t="s">
        <v>282</v>
      </c>
      <c r="D5179" s="6" t="s">
        <v>475</v>
      </c>
      <c r="E5179" s="1" t="s">
        <v>476</v>
      </c>
    </row>
    <row r="5180" spans="1:5" x14ac:dyDescent="0.75">
      <c r="A5180" t="s">
        <v>8757</v>
      </c>
      <c r="B5180" t="s">
        <v>282</v>
      </c>
      <c r="D5180" s="6" t="s">
        <v>477</v>
      </c>
      <c r="E5180" s="1" t="s">
        <v>478</v>
      </c>
    </row>
    <row r="5181" spans="1:5" x14ac:dyDescent="0.75">
      <c r="A5181" t="s">
        <v>8757</v>
      </c>
      <c r="B5181" t="s">
        <v>282</v>
      </c>
      <c r="D5181" s="6" t="s">
        <v>479</v>
      </c>
      <c r="E5181" s="1" t="s">
        <v>480</v>
      </c>
    </row>
    <row r="5182" spans="1:5" x14ac:dyDescent="0.75">
      <c r="A5182" t="s">
        <v>8757</v>
      </c>
      <c r="B5182" t="s">
        <v>282</v>
      </c>
      <c r="D5182" s="6" t="s">
        <v>481</v>
      </c>
      <c r="E5182" s="1" t="s">
        <v>482</v>
      </c>
    </row>
    <row r="5183" spans="1:5" x14ac:dyDescent="0.75">
      <c r="A5183" t="s">
        <v>8757</v>
      </c>
      <c r="B5183" t="s">
        <v>282</v>
      </c>
      <c r="D5183" s="6" t="s">
        <v>483</v>
      </c>
      <c r="E5183" s="1" t="s">
        <v>484</v>
      </c>
    </row>
    <row r="5184" spans="1:5" x14ac:dyDescent="0.75">
      <c r="A5184" t="s">
        <v>8757</v>
      </c>
      <c r="B5184" t="s">
        <v>282</v>
      </c>
      <c r="D5184" s="6" t="s">
        <v>485</v>
      </c>
      <c r="E5184" s="1" t="s">
        <v>486</v>
      </c>
    </row>
    <row r="5185" spans="1:5" x14ac:dyDescent="0.75">
      <c r="A5185" t="s">
        <v>8757</v>
      </c>
      <c r="B5185" t="s">
        <v>282</v>
      </c>
      <c r="D5185" s="6" t="s">
        <v>487</v>
      </c>
      <c r="E5185" s="1" t="s">
        <v>488</v>
      </c>
    </row>
    <row r="5186" spans="1:5" x14ac:dyDescent="0.75">
      <c r="A5186" t="s">
        <v>8757</v>
      </c>
      <c r="B5186" t="s">
        <v>282</v>
      </c>
      <c r="D5186" s="6" t="s">
        <v>489</v>
      </c>
      <c r="E5186" s="1" t="s">
        <v>490</v>
      </c>
    </row>
    <row r="5187" spans="1:5" x14ac:dyDescent="0.75">
      <c r="A5187" t="s">
        <v>8757</v>
      </c>
      <c r="B5187" t="s">
        <v>282</v>
      </c>
      <c r="D5187" s="6" t="s">
        <v>491</v>
      </c>
      <c r="E5187" s="1" t="s">
        <v>492</v>
      </c>
    </row>
    <row r="5188" spans="1:5" x14ac:dyDescent="0.75">
      <c r="A5188" t="s">
        <v>8757</v>
      </c>
      <c r="B5188" t="s">
        <v>282</v>
      </c>
      <c r="D5188" s="6" t="s">
        <v>493</v>
      </c>
      <c r="E5188" s="1" t="s">
        <v>494</v>
      </c>
    </row>
    <row r="5189" spans="1:5" x14ac:dyDescent="0.75">
      <c r="A5189" t="s">
        <v>8757</v>
      </c>
      <c r="B5189" t="s">
        <v>282</v>
      </c>
      <c r="D5189" s="6" t="s">
        <v>495</v>
      </c>
      <c r="E5189" s="1" t="s">
        <v>496</v>
      </c>
    </row>
    <row r="5190" spans="1:5" x14ac:dyDescent="0.75">
      <c r="A5190" t="s">
        <v>8757</v>
      </c>
      <c r="B5190" t="s">
        <v>282</v>
      </c>
      <c r="D5190" s="6" t="s">
        <v>497</v>
      </c>
      <c r="E5190" s="1" t="s">
        <v>498</v>
      </c>
    </row>
    <row r="5191" spans="1:5" x14ac:dyDescent="0.75">
      <c r="A5191" t="s">
        <v>8757</v>
      </c>
      <c r="B5191" t="s">
        <v>282</v>
      </c>
      <c r="D5191" s="6" t="s">
        <v>499</v>
      </c>
      <c r="E5191" s="1" t="s">
        <v>500</v>
      </c>
    </row>
    <row r="5192" spans="1:5" x14ac:dyDescent="0.75">
      <c r="A5192" t="s">
        <v>8757</v>
      </c>
      <c r="B5192" t="s">
        <v>282</v>
      </c>
      <c r="D5192" s="6" t="s">
        <v>501</v>
      </c>
      <c r="E5192" s="1" t="s">
        <v>502</v>
      </c>
    </row>
    <row r="5193" spans="1:5" x14ac:dyDescent="0.75">
      <c r="A5193" t="s">
        <v>8757</v>
      </c>
      <c r="B5193" t="s">
        <v>282</v>
      </c>
      <c r="D5193" s="6" t="s">
        <v>503</v>
      </c>
      <c r="E5193" s="1" t="s">
        <v>504</v>
      </c>
    </row>
    <row r="5194" spans="1:5" x14ac:dyDescent="0.75">
      <c r="A5194" t="s">
        <v>8757</v>
      </c>
      <c r="B5194" t="s">
        <v>282</v>
      </c>
      <c r="D5194" s="6" t="s">
        <v>505</v>
      </c>
      <c r="E5194" s="1" t="s">
        <v>506</v>
      </c>
    </row>
    <row r="5195" spans="1:5" x14ac:dyDescent="0.75">
      <c r="A5195" t="s">
        <v>8757</v>
      </c>
      <c r="B5195" t="s">
        <v>282</v>
      </c>
      <c r="D5195" s="6" t="s">
        <v>507</v>
      </c>
      <c r="E5195" s="1" t="s">
        <v>508</v>
      </c>
    </row>
    <row r="5196" spans="1:5" x14ac:dyDescent="0.75">
      <c r="A5196" t="s">
        <v>8757</v>
      </c>
      <c r="B5196" t="s">
        <v>282</v>
      </c>
      <c r="D5196" s="6" t="s">
        <v>509</v>
      </c>
      <c r="E5196" s="1" t="s">
        <v>510</v>
      </c>
    </row>
    <row r="5197" spans="1:5" x14ac:dyDescent="0.75">
      <c r="A5197" t="s">
        <v>8757</v>
      </c>
      <c r="B5197" t="s">
        <v>282</v>
      </c>
      <c r="D5197" s="6" t="s">
        <v>511</v>
      </c>
      <c r="E5197" s="1" t="s">
        <v>512</v>
      </c>
    </row>
    <row r="5198" spans="1:5" x14ac:dyDescent="0.75">
      <c r="A5198" t="s">
        <v>8757</v>
      </c>
      <c r="B5198" t="s">
        <v>282</v>
      </c>
      <c r="D5198" s="6" t="s">
        <v>513</v>
      </c>
      <c r="E5198" s="1" t="s">
        <v>514</v>
      </c>
    </row>
    <row r="5199" spans="1:5" x14ac:dyDescent="0.75">
      <c r="A5199" t="s">
        <v>8757</v>
      </c>
      <c r="B5199" t="s">
        <v>282</v>
      </c>
      <c r="D5199" s="6" t="s">
        <v>515</v>
      </c>
      <c r="E5199" s="1" t="s">
        <v>516</v>
      </c>
    </row>
    <row r="5200" spans="1:5" x14ac:dyDescent="0.75">
      <c r="A5200" t="s">
        <v>8757</v>
      </c>
      <c r="B5200" t="s">
        <v>282</v>
      </c>
      <c r="D5200" s="6" t="s">
        <v>517</v>
      </c>
      <c r="E5200" s="1" t="s">
        <v>518</v>
      </c>
    </row>
    <row r="5201" spans="1:5" x14ac:dyDescent="0.75">
      <c r="A5201" t="s">
        <v>8757</v>
      </c>
      <c r="B5201" t="s">
        <v>282</v>
      </c>
      <c r="D5201" s="6" t="s">
        <v>519</v>
      </c>
      <c r="E5201" s="1" t="s">
        <v>520</v>
      </c>
    </row>
    <row r="5202" spans="1:5" x14ac:dyDescent="0.75">
      <c r="A5202" t="s">
        <v>8757</v>
      </c>
      <c r="B5202" t="s">
        <v>282</v>
      </c>
      <c r="D5202" s="6" t="s">
        <v>521</v>
      </c>
      <c r="E5202" s="1" t="s">
        <v>522</v>
      </c>
    </row>
    <row r="5203" spans="1:5" x14ac:dyDescent="0.75">
      <c r="A5203" t="s">
        <v>8757</v>
      </c>
      <c r="B5203" t="s">
        <v>282</v>
      </c>
      <c r="D5203" s="6" t="s">
        <v>523</v>
      </c>
      <c r="E5203" s="1" t="s">
        <v>524</v>
      </c>
    </row>
    <row r="5204" spans="1:5" x14ac:dyDescent="0.75">
      <c r="A5204" t="s">
        <v>8757</v>
      </c>
      <c r="B5204" t="s">
        <v>282</v>
      </c>
      <c r="D5204" s="6" t="s">
        <v>525</v>
      </c>
      <c r="E5204" s="1" t="s">
        <v>526</v>
      </c>
    </row>
    <row r="5205" spans="1:5" x14ac:dyDescent="0.75">
      <c r="A5205" t="s">
        <v>8757</v>
      </c>
      <c r="B5205" t="s">
        <v>282</v>
      </c>
      <c r="D5205" s="6" t="s">
        <v>527</v>
      </c>
      <c r="E5205" s="1" t="s">
        <v>528</v>
      </c>
    </row>
    <row r="5206" spans="1:5" x14ac:dyDescent="0.75">
      <c r="A5206" t="s">
        <v>8757</v>
      </c>
      <c r="B5206" t="s">
        <v>282</v>
      </c>
      <c r="D5206" s="6" t="s">
        <v>529</v>
      </c>
      <c r="E5206" s="1" t="s">
        <v>530</v>
      </c>
    </row>
    <row r="5207" spans="1:5" x14ac:dyDescent="0.75">
      <c r="A5207" t="s">
        <v>8757</v>
      </c>
      <c r="B5207" t="s">
        <v>282</v>
      </c>
      <c r="D5207" s="6" t="s">
        <v>531</v>
      </c>
      <c r="E5207" s="1" t="s">
        <v>532</v>
      </c>
    </row>
    <row r="5208" spans="1:5" x14ac:dyDescent="0.75">
      <c r="A5208" t="s">
        <v>8757</v>
      </c>
      <c r="B5208" t="s">
        <v>282</v>
      </c>
      <c r="D5208" s="6" t="s">
        <v>533</v>
      </c>
      <c r="E5208" s="1" t="s">
        <v>534</v>
      </c>
    </row>
    <row r="5209" spans="1:5" x14ac:dyDescent="0.75">
      <c r="A5209" t="s">
        <v>8757</v>
      </c>
      <c r="B5209" t="s">
        <v>282</v>
      </c>
      <c r="D5209" s="6" t="s">
        <v>535</v>
      </c>
      <c r="E5209" s="1" t="s">
        <v>536</v>
      </c>
    </row>
    <row r="5210" spans="1:5" x14ac:dyDescent="0.75">
      <c r="A5210" t="s">
        <v>8757</v>
      </c>
      <c r="B5210" t="s">
        <v>282</v>
      </c>
      <c r="D5210" s="6" t="s">
        <v>537</v>
      </c>
      <c r="E5210" s="1" t="s">
        <v>538</v>
      </c>
    </row>
    <row r="5211" spans="1:5" x14ac:dyDescent="0.75">
      <c r="A5211" t="s">
        <v>8757</v>
      </c>
      <c r="B5211" t="s">
        <v>282</v>
      </c>
      <c r="D5211" s="6" t="s">
        <v>539</v>
      </c>
      <c r="E5211" s="1" t="s">
        <v>540</v>
      </c>
    </row>
    <row r="5212" spans="1:5" x14ac:dyDescent="0.75">
      <c r="A5212" t="s">
        <v>8757</v>
      </c>
      <c r="B5212" t="s">
        <v>282</v>
      </c>
      <c r="D5212" s="6" t="s">
        <v>541</v>
      </c>
      <c r="E5212" s="1" t="s">
        <v>542</v>
      </c>
    </row>
    <row r="5213" spans="1:5" x14ac:dyDescent="0.75">
      <c r="A5213" t="s">
        <v>8757</v>
      </c>
      <c r="B5213" t="s">
        <v>282</v>
      </c>
      <c r="D5213" s="6" t="s">
        <v>543</v>
      </c>
      <c r="E5213" s="1" t="s">
        <v>544</v>
      </c>
    </row>
    <row r="5214" spans="1:5" x14ac:dyDescent="0.75">
      <c r="A5214" t="s">
        <v>8757</v>
      </c>
      <c r="B5214" t="s">
        <v>282</v>
      </c>
      <c r="D5214" s="6" t="s">
        <v>545</v>
      </c>
      <c r="E5214" s="1" t="s">
        <v>546</v>
      </c>
    </row>
    <row r="5215" spans="1:5" x14ac:dyDescent="0.75">
      <c r="A5215" t="s">
        <v>8757</v>
      </c>
      <c r="B5215" t="s">
        <v>282</v>
      </c>
      <c r="D5215" s="6" t="s">
        <v>547</v>
      </c>
      <c r="E5215" s="1" t="s">
        <v>548</v>
      </c>
    </row>
    <row r="5216" spans="1:5" x14ac:dyDescent="0.75">
      <c r="A5216" t="s">
        <v>8757</v>
      </c>
      <c r="B5216" t="s">
        <v>282</v>
      </c>
      <c r="D5216" s="6" t="s">
        <v>549</v>
      </c>
      <c r="E5216" s="1" t="s">
        <v>550</v>
      </c>
    </row>
    <row r="5217" spans="1:5" x14ac:dyDescent="0.75">
      <c r="A5217" t="s">
        <v>8757</v>
      </c>
      <c r="B5217" t="s">
        <v>282</v>
      </c>
      <c r="D5217" s="6" t="s">
        <v>551</v>
      </c>
      <c r="E5217" s="1" t="s">
        <v>552</v>
      </c>
    </row>
    <row r="5218" spans="1:5" x14ac:dyDescent="0.75">
      <c r="A5218" t="s">
        <v>8757</v>
      </c>
      <c r="B5218" t="s">
        <v>282</v>
      </c>
      <c r="D5218" s="6" t="s">
        <v>553</v>
      </c>
      <c r="E5218" s="1" t="s">
        <v>554</v>
      </c>
    </row>
    <row r="5219" spans="1:5" x14ac:dyDescent="0.75">
      <c r="A5219" t="s">
        <v>8757</v>
      </c>
      <c r="B5219" t="s">
        <v>282</v>
      </c>
      <c r="D5219" s="6" t="s">
        <v>555</v>
      </c>
      <c r="E5219" s="1" t="s">
        <v>556</v>
      </c>
    </row>
    <row r="5220" spans="1:5" x14ac:dyDescent="0.75">
      <c r="A5220" t="s">
        <v>8757</v>
      </c>
      <c r="B5220" t="s">
        <v>282</v>
      </c>
      <c r="D5220" s="6" t="s">
        <v>557</v>
      </c>
      <c r="E5220" s="1" t="s">
        <v>558</v>
      </c>
    </row>
    <row r="5221" spans="1:5" x14ac:dyDescent="0.75">
      <c r="A5221" t="s">
        <v>8757</v>
      </c>
      <c r="B5221" t="s">
        <v>282</v>
      </c>
      <c r="D5221" s="6" t="s">
        <v>559</v>
      </c>
      <c r="E5221" s="1" t="s">
        <v>560</v>
      </c>
    </row>
    <row r="5222" spans="1:5" x14ac:dyDescent="0.75">
      <c r="A5222" t="s">
        <v>8757</v>
      </c>
      <c r="B5222" t="s">
        <v>282</v>
      </c>
      <c r="D5222" s="6" t="s">
        <v>561</v>
      </c>
      <c r="E5222" s="1" t="s">
        <v>562</v>
      </c>
    </row>
    <row r="5223" spans="1:5" x14ac:dyDescent="0.75">
      <c r="A5223" t="s">
        <v>8757</v>
      </c>
      <c r="B5223" t="s">
        <v>282</v>
      </c>
      <c r="D5223" s="6" t="s">
        <v>563</v>
      </c>
      <c r="E5223" s="1" t="s">
        <v>564</v>
      </c>
    </row>
    <row r="5224" spans="1:5" x14ac:dyDescent="0.75">
      <c r="A5224" t="s">
        <v>8757</v>
      </c>
      <c r="B5224" t="s">
        <v>282</v>
      </c>
      <c r="D5224" s="6" t="s">
        <v>565</v>
      </c>
      <c r="E5224" s="1" t="s">
        <v>566</v>
      </c>
    </row>
    <row r="5225" spans="1:5" x14ac:dyDescent="0.75">
      <c r="A5225" t="s">
        <v>8757</v>
      </c>
      <c r="B5225" t="s">
        <v>282</v>
      </c>
      <c r="D5225" s="6" t="s">
        <v>567</v>
      </c>
      <c r="E5225" s="1" t="s">
        <v>568</v>
      </c>
    </row>
    <row r="5226" spans="1:5" x14ac:dyDescent="0.75">
      <c r="A5226" t="s">
        <v>8757</v>
      </c>
      <c r="B5226" t="s">
        <v>282</v>
      </c>
      <c r="D5226" s="6" t="s">
        <v>569</v>
      </c>
      <c r="E5226" s="1" t="s">
        <v>570</v>
      </c>
    </row>
    <row r="5227" spans="1:5" x14ac:dyDescent="0.75">
      <c r="A5227" t="s">
        <v>8757</v>
      </c>
      <c r="B5227" t="s">
        <v>282</v>
      </c>
      <c r="D5227" s="6" t="s">
        <v>571</v>
      </c>
      <c r="E5227" s="1" t="s">
        <v>572</v>
      </c>
    </row>
    <row r="5228" spans="1:5" x14ac:dyDescent="0.75">
      <c r="A5228" t="s">
        <v>8757</v>
      </c>
      <c r="B5228" t="s">
        <v>282</v>
      </c>
      <c r="D5228" s="6" t="s">
        <v>573</v>
      </c>
      <c r="E5228" s="1" t="s">
        <v>574</v>
      </c>
    </row>
    <row r="5229" spans="1:5" x14ac:dyDescent="0.75">
      <c r="A5229" t="s">
        <v>8757</v>
      </c>
      <c r="B5229" t="s">
        <v>282</v>
      </c>
      <c r="D5229" s="6" t="s">
        <v>575</v>
      </c>
      <c r="E5229" s="1" t="s">
        <v>576</v>
      </c>
    </row>
    <row r="5230" spans="1:5" x14ac:dyDescent="0.75">
      <c r="A5230" t="s">
        <v>8757</v>
      </c>
      <c r="B5230" t="s">
        <v>282</v>
      </c>
      <c r="D5230" s="6" t="s">
        <v>577</v>
      </c>
      <c r="E5230" s="1" t="s">
        <v>578</v>
      </c>
    </row>
    <row r="5231" spans="1:5" x14ac:dyDescent="0.75">
      <c r="A5231" t="s">
        <v>8757</v>
      </c>
      <c r="B5231" t="s">
        <v>282</v>
      </c>
      <c r="D5231" s="6" t="s">
        <v>579</v>
      </c>
      <c r="E5231" s="1" t="s">
        <v>580</v>
      </c>
    </row>
    <row r="5232" spans="1:5" x14ac:dyDescent="0.75">
      <c r="A5232" t="s">
        <v>8757</v>
      </c>
      <c r="B5232" t="s">
        <v>282</v>
      </c>
      <c r="D5232" s="6" t="s">
        <v>581</v>
      </c>
      <c r="E5232" s="1" t="s">
        <v>582</v>
      </c>
    </row>
    <row r="5233" spans="1:5" x14ac:dyDescent="0.75">
      <c r="A5233" t="s">
        <v>8757</v>
      </c>
      <c r="B5233" t="s">
        <v>282</v>
      </c>
      <c r="D5233" s="6" t="s">
        <v>583</v>
      </c>
      <c r="E5233" s="1" t="s">
        <v>584</v>
      </c>
    </row>
    <row r="5234" spans="1:5" x14ac:dyDescent="0.75">
      <c r="A5234" t="s">
        <v>8757</v>
      </c>
      <c r="B5234" t="s">
        <v>282</v>
      </c>
      <c r="D5234" s="6" t="s">
        <v>585</v>
      </c>
      <c r="E5234" s="1" t="s">
        <v>586</v>
      </c>
    </row>
    <row r="5235" spans="1:5" x14ac:dyDescent="0.75">
      <c r="A5235" t="s">
        <v>8757</v>
      </c>
      <c r="B5235" t="s">
        <v>282</v>
      </c>
      <c r="D5235" s="6" t="s">
        <v>587</v>
      </c>
      <c r="E5235" s="1" t="s">
        <v>588</v>
      </c>
    </row>
    <row r="5236" spans="1:5" x14ac:dyDescent="0.75">
      <c r="A5236" t="s">
        <v>8757</v>
      </c>
      <c r="B5236" t="s">
        <v>282</v>
      </c>
      <c r="D5236" s="6" t="s">
        <v>589</v>
      </c>
      <c r="E5236" s="1" t="s">
        <v>590</v>
      </c>
    </row>
    <row r="5237" spans="1:5" x14ac:dyDescent="0.75">
      <c r="A5237" t="s">
        <v>8757</v>
      </c>
      <c r="B5237" t="s">
        <v>282</v>
      </c>
      <c r="D5237" s="6" t="s">
        <v>591</v>
      </c>
      <c r="E5237" s="1" t="s">
        <v>592</v>
      </c>
    </row>
    <row r="5238" spans="1:5" x14ac:dyDescent="0.75">
      <c r="A5238" t="s">
        <v>8757</v>
      </c>
      <c r="B5238" t="s">
        <v>282</v>
      </c>
      <c r="D5238" s="6" t="s">
        <v>593</v>
      </c>
      <c r="E5238" s="1" t="s">
        <v>594</v>
      </c>
    </row>
    <row r="5239" spans="1:5" x14ac:dyDescent="0.75">
      <c r="A5239" t="s">
        <v>8757</v>
      </c>
      <c r="B5239" t="s">
        <v>282</v>
      </c>
      <c r="D5239" s="6" t="s">
        <v>595</v>
      </c>
      <c r="E5239" s="1" t="s">
        <v>596</v>
      </c>
    </row>
    <row r="5240" spans="1:5" x14ac:dyDescent="0.75">
      <c r="A5240" t="s">
        <v>8757</v>
      </c>
      <c r="B5240" t="s">
        <v>282</v>
      </c>
      <c r="D5240" s="6" t="s">
        <v>597</v>
      </c>
      <c r="E5240" s="1" t="s">
        <v>598</v>
      </c>
    </row>
    <row r="5241" spans="1:5" x14ac:dyDescent="0.75">
      <c r="A5241" t="s">
        <v>8757</v>
      </c>
      <c r="B5241" t="s">
        <v>282</v>
      </c>
      <c r="D5241" s="6" t="s">
        <v>599</v>
      </c>
      <c r="E5241" s="1" t="s">
        <v>600</v>
      </c>
    </row>
    <row r="5242" spans="1:5" x14ac:dyDescent="0.75">
      <c r="A5242" t="s">
        <v>8757</v>
      </c>
      <c r="B5242" t="s">
        <v>282</v>
      </c>
      <c r="D5242" s="6" t="s">
        <v>601</v>
      </c>
      <c r="E5242" s="1" t="s">
        <v>602</v>
      </c>
    </row>
    <row r="5243" spans="1:5" x14ac:dyDescent="0.75">
      <c r="A5243" t="s">
        <v>8757</v>
      </c>
      <c r="B5243" t="s">
        <v>282</v>
      </c>
      <c r="D5243" s="6" t="s">
        <v>603</v>
      </c>
      <c r="E5243" s="1" t="s">
        <v>604</v>
      </c>
    </row>
    <row r="5244" spans="1:5" x14ac:dyDescent="0.75">
      <c r="A5244" t="s">
        <v>8757</v>
      </c>
      <c r="B5244" t="s">
        <v>282</v>
      </c>
      <c r="D5244" s="6" t="s">
        <v>605</v>
      </c>
      <c r="E5244" s="1" t="s">
        <v>606</v>
      </c>
    </row>
    <row r="5245" spans="1:5" x14ac:dyDescent="0.75">
      <c r="A5245" t="s">
        <v>8757</v>
      </c>
      <c r="B5245" t="s">
        <v>282</v>
      </c>
      <c r="D5245" s="6" t="s">
        <v>607</v>
      </c>
      <c r="E5245" s="1" t="s">
        <v>608</v>
      </c>
    </row>
    <row r="5246" spans="1:5" x14ac:dyDescent="0.75">
      <c r="A5246" t="s">
        <v>8757</v>
      </c>
      <c r="B5246" t="s">
        <v>282</v>
      </c>
      <c r="D5246" s="6" t="s">
        <v>609</v>
      </c>
      <c r="E5246" s="1" t="s">
        <v>610</v>
      </c>
    </row>
    <row r="5247" spans="1:5" x14ac:dyDescent="0.75">
      <c r="A5247" t="s">
        <v>8757</v>
      </c>
      <c r="B5247" t="s">
        <v>282</v>
      </c>
      <c r="D5247" s="6" t="s">
        <v>611</v>
      </c>
      <c r="E5247" s="1" t="s">
        <v>612</v>
      </c>
    </row>
    <row r="5248" spans="1:5" x14ac:dyDescent="0.75">
      <c r="A5248" t="s">
        <v>8757</v>
      </c>
      <c r="B5248" t="s">
        <v>282</v>
      </c>
      <c r="D5248" s="6" t="s">
        <v>613</v>
      </c>
      <c r="E5248" s="1" t="s">
        <v>614</v>
      </c>
    </row>
    <row r="5249" spans="1:5" x14ac:dyDescent="0.75">
      <c r="A5249" t="s">
        <v>8757</v>
      </c>
      <c r="B5249" t="s">
        <v>282</v>
      </c>
      <c r="D5249" s="6" t="s">
        <v>615</v>
      </c>
      <c r="E5249" s="1" t="s">
        <v>616</v>
      </c>
    </row>
    <row r="5250" spans="1:5" x14ac:dyDescent="0.75">
      <c r="A5250" t="s">
        <v>8757</v>
      </c>
      <c r="B5250" t="s">
        <v>282</v>
      </c>
      <c r="D5250" s="6" t="s">
        <v>617</v>
      </c>
      <c r="E5250" s="1" t="s">
        <v>618</v>
      </c>
    </row>
    <row r="5251" spans="1:5" x14ac:dyDescent="0.75">
      <c r="A5251" t="s">
        <v>8757</v>
      </c>
      <c r="B5251" t="s">
        <v>282</v>
      </c>
      <c r="D5251" s="6" t="s">
        <v>619</v>
      </c>
      <c r="E5251" s="1" t="s">
        <v>620</v>
      </c>
    </row>
    <row r="5252" spans="1:5" x14ac:dyDescent="0.75">
      <c r="A5252" t="s">
        <v>8757</v>
      </c>
      <c r="B5252" t="s">
        <v>282</v>
      </c>
      <c r="D5252" s="6" t="s">
        <v>621</v>
      </c>
      <c r="E5252" s="1" t="s">
        <v>622</v>
      </c>
    </row>
    <row r="5253" spans="1:5" x14ac:dyDescent="0.75">
      <c r="A5253" t="s">
        <v>8757</v>
      </c>
      <c r="B5253" t="s">
        <v>282</v>
      </c>
      <c r="D5253" s="6" t="s">
        <v>623</v>
      </c>
      <c r="E5253" s="1" t="s">
        <v>624</v>
      </c>
    </row>
    <row r="5254" spans="1:5" x14ac:dyDescent="0.75">
      <c r="A5254" t="s">
        <v>8757</v>
      </c>
      <c r="B5254" t="s">
        <v>282</v>
      </c>
      <c r="D5254" s="6" t="s">
        <v>625</v>
      </c>
      <c r="E5254" s="1" t="s">
        <v>626</v>
      </c>
    </row>
    <row r="5255" spans="1:5" x14ac:dyDescent="0.75">
      <c r="A5255" t="s">
        <v>8757</v>
      </c>
      <c r="B5255" t="s">
        <v>282</v>
      </c>
      <c r="D5255" s="6" t="s">
        <v>627</v>
      </c>
      <c r="E5255" s="1" t="s">
        <v>628</v>
      </c>
    </row>
    <row r="5256" spans="1:5" x14ac:dyDescent="0.75">
      <c r="A5256" t="s">
        <v>8757</v>
      </c>
      <c r="B5256" t="s">
        <v>282</v>
      </c>
      <c r="D5256" s="6" t="s">
        <v>629</v>
      </c>
      <c r="E5256" s="1" t="s">
        <v>630</v>
      </c>
    </row>
    <row r="5257" spans="1:5" x14ac:dyDescent="0.75">
      <c r="A5257" t="s">
        <v>8757</v>
      </c>
      <c r="B5257" t="s">
        <v>282</v>
      </c>
      <c r="D5257" s="6" t="s">
        <v>631</v>
      </c>
      <c r="E5257" s="1" t="s">
        <v>632</v>
      </c>
    </row>
    <row r="5258" spans="1:5" x14ac:dyDescent="0.75">
      <c r="A5258" t="s">
        <v>8757</v>
      </c>
      <c r="B5258" t="s">
        <v>282</v>
      </c>
      <c r="D5258" s="6" t="s">
        <v>633</v>
      </c>
      <c r="E5258" s="1" t="s">
        <v>634</v>
      </c>
    </row>
    <row r="5259" spans="1:5" x14ac:dyDescent="0.75">
      <c r="A5259" t="s">
        <v>8757</v>
      </c>
      <c r="B5259" t="s">
        <v>282</v>
      </c>
      <c r="D5259" s="6" t="s">
        <v>635</v>
      </c>
      <c r="E5259" s="1" t="s">
        <v>636</v>
      </c>
    </row>
    <row r="5260" spans="1:5" x14ac:dyDescent="0.75">
      <c r="A5260" t="s">
        <v>8757</v>
      </c>
      <c r="B5260" t="s">
        <v>282</v>
      </c>
      <c r="D5260" s="6" t="s">
        <v>637</v>
      </c>
      <c r="E5260" s="1" t="s">
        <v>638</v>
      </c>
    </row>
    <row r="5261" spans="1:5" x14ac:dyDescent="0.75">
      <c r="A5261" t="s">
        <v>8757</v>
      </c>
      <c r="B5261" t="s">
        <v>282</v>
      </c>
      <c r="D5261" s="6" t="s">
        <v>639</v>
      </c>
      <c r="E5261" s="1" t="s">
        <v>640</v>
      </c>
    </row>
    <row r="5262" spans="1:5" x14ac:dyDescent="0.75">
      <c r="A5262" t="s">
        <v>8757</v>
      </c>
      <c r="B5262" t="s">
        <v>282</v>
      </c>
      <c r="D5262" s="6" t="s">
        <v>641</v>
      </c>
      <c r="E5262" s="1" t="s">
        <v>642</v>
      </c>
    </row>
    <row r="5263" spans="1:5" x14ac:dyDescent="0.75">
      <c r="A5263" t="s">
        <v>8757</v>
      </c>
      <c r="B5263" t="s">
        <v>282</v>
      </c>
      <c r="D5263" s="6" t="s">
        <v>643</v>
      </c>
      <c r="E5263" s="1" t="s">
        <v>644</v>
      </c>
    </row>
    <row r="5264" spans="1:5" x14ac:dyDescent="0.75">
      <c r="A5264" t="s">
        <v>8757</v>
      </c>
      <c r="B5264" t="s">
        <v>282</v>
      </c>
      <c r="D5264" s="6" t="s">
        <v>645</v>
      </c>
      <c r="E5264" s="1" t="s">
        <v>646</v>
      </c>
    </row>
    <row r="5265" spans="1:5" x14ac:dyDescent="0.75">
      <c r="A5265" t="s">
        <v>8757</v>
      </c>
      <c r="B5265" t="s">
        <v>282</v>
      </c>
      <c r="D5265" s="6" t="s">
        <v>647</v>
      </c>
      <c r="E5265" s="1" t="s">
        <v>648</v>
      </c>
    </row>
    <row r="5266" spans="1:5" x14ac:dyDescent="0.75">
      <c r="A5266" t="s">
        <v>8757</v>
      </c>
      <c r="B5266" t="s">
        <v>282</v>
      </c>
      <c r="D5266" s="6" t="s">
        <v>649</v>
      </c>
      <c r="E5266" s="1" t="s">
        <v>650</v>
      </c>
    </row>
    <row r="5267" spans="1:5" x14ac:dyDescent="0.75">
      <c r="A5267" t="s">
        <v>8757</v>
      </c>
      <c r="B5267" t="s">
        <v>282</v>
      </c>
      <c r="D5267" s="6" t="s">
        <v>651</v>
      </c>
      <c r="E5267" s="1" t="s">
        <v>652</v>
      </c>
    </row>
    <row r="5268" spans="1:5" x14ac:dyDescent="0.75">
      <c r="A5268" t="s">
        <v>8757</v>
      </c>
      <c r="B5268" t="s">
        <v>282</v>
      </c>
      <c r="D5268" s="6" t="s">
        <v>653</v>
      </c>
      <c r="E5268" s="1" t="s">
        <v>654</v>
      </c>
    </row>
    <row r="5269" spans="1:5" x14ac:dyDescent="0.75">
      <c r="A5269" t="s">
        <v>8757</v>
      </c>
      <c r="B5269" t="s">
        <v>282</v>
      </c>
      <c r="D5269" s="6" t="s">
        <v>655</v>
      </c>
      <c r="E5269" s="1" t="s">
        <v>656</v>
      </c>
    </row>
    <row r="5270" spans="1:5" x14ac:dyDescent="0.75">
      <c r="A5270" t="s">
        <v>8757</v>
      </c>
      <c r="B5270" t="s">
        <v>282</v>
      </c>
      <c r="D5270" s="6" t="s">
        <v>657</v>
      </c>
      <c r="E5270" s="1" t="s">
        <v>658</v>
      </c>
    </row>
    <row r="5271" spans="1:5" x14ac:dyDescent="0.75">
      <c r="A5271" t="s">
        <v>8757</v>
      </c>
      <c r="B5271" t="s">
        <v>282</v>
      </c>
      <c r="D5271" s="6" t="s">
        <v>659</v>
      </c>
      <c r="E5271" s="1" t="s">
        <v>660</v>
      </c>
    </row>
    <row r="5272" spans="1:5" x14ac:dyDescent="0.75">
      <c r="A5272" t="s">
        <v>8757</v>
      </c>
      <c r="B5272" t="s">
        <v>282</v>
      </c>
      <c r="D5272" s="6" t="s">
        <v>661</v>
      </c>
      <c r="E5272" s="1" t="s">
        <v>662</v>
      </c>
    </row>
    <row r="5273" spans="1:5" x14ac:dyDescent="0.75">
      <c r="A5273" t="s">
        <v>8757</v>
      </c>
      <c r="B5273" t="s">
        <v>282</v>
      </c>
      <c r="D5273" s="6" t="s">
        <v>663</v>
      </c>
      <c r="E5273" s="1" t="s">
        <v>664</v>
      </c>
    </row>
    <row r="5274" spans="1:5" x14ac:dyDescent="0.75">
      <c r="A5274" t="s">
        <v>8757</v>
      </c>
      <c r="B5274" t="s">
        <v>282</v>
      </c>
      <c r="D5274" s="6" t="s">
        <v>665</v>
      </c>
      <c r="E5274" s="1" t="s">
        <v>666</v>
      </c>
    </row>
    <row r="5275" spans="1:5" x14ac:dyDescent="0.75">
      <c r="A5275" t="s">
        <v>8757</v>
      </c>
      <c r="B5275" t="s">
        <v>282</v>
      </c>
      <c r="D5275" s="6" t="s">
        <v>667</v>
      </c>
      <c r="E5275" s="1" t="s">
        <v>668</v>
      </c>
    </row>
    <row r="5276" spans="1:5" x14ac:dyDescent="0.75">
      <c r="A5276" t="s">
        <v>8757</v>
      </c>
      <c r="B5276" t="s">
        <v>282</v>
      </c>
      <c r="D5276" s="6" t="s">
        <v>669</v>
      </c>
      <c r="E5276" s="1" t="s">
        <v>670</v>
      </c>
    </row>
    <row r="5277" spans="1:5" x14ac:dyDescent="0.75">
      <c r="A5277" t="s">
        <v>8757</v>
      </c>
      <c r="B5277" t="s">
        <v>282</v>
      </c>
      <c r="D5277" s="6" t="s">
        <v>671</v>
      </c>
      <c r="E5277" s="1" t="s">
        <v>672</v>
      </c>
    </row>
    <row r="5278" spans="1:5" x14ac:dyDescent="0.75">
      <c r="A5278" t="s">
        <v>8757</v>
      </c>
      <c r="B5278" t="s">
        <v>282</v>
      </c>
      <c r="D5278" s="6" t="s">
        <v>673</v>
      </c>
      <c r="E5278" s="1" t="s">
        <v>674</v>
      </c>
    </row>
    <row r="5279" spans="1:5" x14ac:dyDescent="0.75">
      <c r="A5279" t="s">
        <v>8757</v>
      </c>
      <c r="B5279" t="s">
        <v>282</v>
      </c>
      <c r="D5279" s="6" t="s">
        <v>675</v>
      </c>
      <c r="E5279" s="1" t="s">
        <v>676</v>
      </c>
    </row>
    <row r="5280" spans="1:5" x14ac:dyDescent="0.75">
      <c r="A5280" t="s">
        <v>8757</v>
      </c>
      <c r="B5280" t="s">
        <v>282</v>
      </c>
      <c r="D5280" s="6" t="s">
        <v>677</v>
      </c>
      <c r="E5280" s="1" t="s">
        <v>678</v>
      </c>
    </row>
    <row r="5281" spans="1:5" x14ac:dyDescent="0.75">
      <c r="A5281" t="s">
        <v>8757</v>
      </c>
      <c r="B5281" t="s">
        <v>282</v>
      </c>
      <c r="D5281" s="6" t="s">
        <v>679</v>
      </c>
      <c r="E5281" s="1" t="s">
        <v>680</v>
      </c>
    </row>
    <row r="5282" spans="1:5" x14ac:dyDescent="0.75">
      <c r="A5282" t="s">
        <v>8757</v>
      </c>
      <c r="B5282" t="s">
        <v>282</v>
      </c>
      <c r="D5282" s="6" t="s">
        <v>681</v>
      </c>
      <c r="E5282" s="1" t="s">
        <v>682</v>
      </c>
    </row>
    <row r="5283" spans="1:5" x14ac:dyDescent="0.75">
      <c r="A5283" t="s">
        <v>8757</v>
      </c>
      <c r="B5283" t="s">
        <v>282</v>
      </c>
      <c r="D5283" s="6" t="s">
        <v>683</v>
      </c>
      <c r="E5283" s="1" t="s">
        <v>684</v>
      </c>
    </row>
    <row r="5284" spans="1:5" x14ac:dyDescent="0.75">
      <c r="A5284" t="s">
        <v>8757</v>
      </c>
      <c r="B5284" t="s">
        <v>282</v>
      </c>
      <c r="D5284" s="6" t="s">
        <v>685</v>
      </c>
      <c r="E5284" s="1" t="s">
        <v>686</v>
      </c>
    </row>
    <row r="5285" spans="1:5" x14ac:dyDescent="0.75">
      <c r="A5285" t="s">
        <v>8757</v>
      </c>
      <c r="B5285" t="s">
        <v>282</v>
      </c>
      <c r="D5285" s="6" t="s">
        <v>687</v>
      </c>
      <c r="E5285" s="1" t="s">
        <v>688</v>
      </c>
    </row>
    <row r="5286" spans="1:5" x14ac:dyDescent="0.75">
      <c r="A5286" t="s">
        <v>8757</v>
      </c>
      <c r="B5286" t="s">
        <v>282</v>
      </c>
      <c r="D5286" s="6" t="s">
        <v>689</v>
      </c>
      <c r="E5286" s="1" t="s">
        <v>690</v>
      </c>
    </row>
    <row r="5287" spans="1:5" x14ac:dyDescent="0.75">
      <c r="A5287" t="s">
        <v>8757</v>
      </c>
      <c r="B5287" t="s">
        <v>282</v>
      </c>
      <c r="D5287" s="6" t="s">
        <v>691</v>
      </c>
      <c r="E5287" s="1" t="s">
        <v>692</v>
      </c>
    </row>
    <row r="5288" spans="1:5" x14ac:dyDescent="0.75">
      <c r="A5288" t="s">
        <v>8757</v>
      </c>
      <c r="B5288" t="s">
        <v>282</v>
      </c>
      <c r="D5288" s="6" t="s">
        <v>693</v>
      </c>
      <c r="E5288" s="1" t="s">
        <v>694</v>
      </c>
    </row>
    <row r="5289" spans="1:5" x14ac:dyDescent="0.75">
      <c r="A5289" t="s">
        <v>8757</v>
      </c>
      <c r="B5289" t="s">
        <v>282</v>
      </c>
      <c r="D5289" s="6" t="s">
        <v>695</v>
      </c>
      <c r="E5289" s="1" t="s">
        <v>696</v>
      </c>
    </row>
    <row r="5290" spans="1:5" x14ac:dyDescent="0.75">
      <c r="A5290" t="s">
        <v>8757</v>
      </c>
      <c r="B5290" t="s">
        <v>282</v>
      </c>
      <c r="D5290" s="6" t="s">
        <v>697</v>
      </c>
      <c r="E5290" s="1" t="s">
        <v>698</v>
      </c>
    </row>
    <row r="5291" spans="1:5" x14ac:dyDescent="0.75">
      <c r="A5291" t="s">
        <v>8757</v>
      </c>
      <c r="B5291" t="s">
        <v>282</v>
      </c>
      <c r="D5291" s="6" t="s">
        <v>699</v>
      </c>
      <c r="E5291" s="1" t="s">
        <v>700</v>
      </c>
    </row>
    <row r="5292" spans="1:5" x14ac:dyDescent="0.75">
      <c r="A5292" t="s">
        <v>8757</v>
      </c>
      <c r="B5292" t="s">
        <v>282</v>
      </c>
      <c r="D5292" s="6" t="s">
        <v>701</v>
      </c>
      <c r="E5292" s="1" t="s">
        <v>702</v>
      </c>
    </row>
    <row r="5293" spans="1:5" x14ac:dyDescent="0.75">
      <c r="A5293" t="s">
        <v>8757</v>
      </c>
      <c r="B5293" t="s">
        <v>282</v>
      </c>
      <c r="D5293" s="6" t="s">
        <v>703</v>
      </c>
      <c r="E5293" s="1" t="s">
        <v>704</v>
      </c>
    </row>
    <row r="5294" spans="1:5" x14ac:dyDescent="0.75">
      <c r="A5294" t="s">
        <v>8757</v>
      </c>
      <c r="B5294" t="s">
        <v>282</v>
      </c>
      <c r="D5294" s="6" t="s">
        <v>705</v>
      </c>
      <c r="E5294" s="1" t="s">
        <v>706</v>
      </c>
    </row>
    <row r="5295" spans="1:5" x14ac:dyDescent="0.75">
      <c r="A5295" t="s">
        <v>8757</v>
      </c>
      <c r="B5295" t="s">
        <v>282</v>
      </c>
      <c r="D5295" s="6" t="s">
        <v>707</v>
      </c>
      <c r="E5295" s="1" t="s">
        <v>708</v>
      </c>
    </row>
    <row r="5296" spans="1:5" x14ac:dyDescent="0.75">
      <c r="A5296" t="s">
        <v>8757</v>
      </c>
      <c r="B5296" t="s">
        <v>282</v>
      </c>
      <c r="D5296" s="6" t="s">
        <v>709</v>
      </c>
      <c r="E5296" s="1" t="s">
        <v>710</v>
      </c>
    </row>
    <row r="5297" spans="1:5" x14ac:dyDescent="0.75">
      <c r="A5297" t="s">
        <v>8757</v>
      </c>
      <c r="B5297" t="s">
        <v>282</v>
      </c>
      <c r="D5297" s="6" t="s">
        <v>711</v>
      </c>
      <c r="E5297" s="1" t="s">
        <v>712</v>
      </c>
    </row>
    <row r="5298" spans="1:5" x14ac:dyDescent="0.75">
      <c r="A5298" t="s">
        <v>8757</v>
      </c>
      <c r="B5298" t="s">
        <v>282</v>
      </c>
      <c r="D5298" s="6" t="s">
        <v>713</v>
      </c>
      <c r="E5298" s="1" t="s">
        <v>714</v>
      </c>
    </row>
    <row r="5299" spans="1:5" x14ac:dyDescent="0.75">
      <c r="A5299" t="s">
        <v>8757</v>
      </c>
      <c r="B5299" t="s">
        <v>282</v>
      </c>
      <c r="D5299" s="6" t="s">
        <v>715</v>
      </c>
      <c r="E5299" s="1" t="s">
        <v>716</v>
      </c>
    </row>
    <row r="5300" spans="1:5" x14ac:dyDescent="0.75">
      <c r="A5300" t="s">
        <v>8757</v>
      </c>
      <c r="B5300" t="s">
        <v>282</v>
      </c>
      <c r="D5300" s="6" t="s">
        <v>717</v>
      </c>
      <c r="E5300" s="1" t="s">
        <v>718</v>
      </c>
    </row>
    <row r="5301" spans="1:5" x14ac:dyDescent="0.75">
      <c r="A5301" t="s">
        <v>8757</v>
      </c>
      <c r="B5301" t="s">
        <v>282</v>
      </c>
      <c r="D5301" s="6" t="s">
        <v>719</v>
      </c>
      <c r="E5301" s="1" t="s">
        <v>720</v>
      </c>
    </row>
    <row r="5302" spans="1:5" x14ac:dyDescent="0.75">
      <c r="A5302" t="s">
        <v>8757</v>
      </c>
      <c r="B5302" t="s">
        <v>282</v>
      </c>
      <c r="D5302" s="6" t="s">
        <v>721</v>
      </c>
      <c r="E5302" s="1" t="s">
        <v>722</v>
      </c>
    </row>
    <row r="5303" spans="1:5" x14ac:dyDescent="0.75">
      <c r="A5303" t="s">
        <v>8757</v>
      </c>
      <c r="B5303" t="s">
        <v>282</v>
      </c>
      <c r="D5303" s="6" t="s">
        <v>723</v>
      </c>
      <c r="E5303" s="1" t="s">
        <v>724</v>
      </c>
    </row>
    <row r="5304" spans="1:5" x14ac:dyDescent="0.75">
      <c r="A5304" t="s">
        <v>8757</v>
      </c>
      <c r="B5304" t="s">
        <v>282</v>
      </c>
      <c r="D5304" s="6" t="s">
        <v>725</v>
      </c>
      <c r="E5304" s="1" t="s">
        <v>726</v>
      </c>
    </row>
    <row r="5305" spans="1:5" x14ac:dyDescent="0.75">
      <c r="A5305" t="s">
        <v>8757</v>
      </c>
      <c r="B5305" t="s">
        <v>282</v>
      </c>
      <c r="D5305" s="6" t="s">
        <v>727</v>
      </c>
      <c r="E5305" s="1" t="s">
        <v>728</v>
      </c>
    </row>
    <row r="5306" spans="1:5" x14ac:dyDescent="0.75">
      <c r="A5306" t="s">
        <v>8757</v>
      </c>
      <c r="B5306" t="s">
        <v>282</v>
      </c>
      <c r="D5306" s="6" t="s">
        <v>729</v>
      </c>
      <c r="E5306" s="1" t="s">
        <v>730</v>
      </c>
    </row>
    <row r="5307" spans="1:5" x14ac:dyDescent="0.75">
      <c r="A5307" t="s">
        <v>8757</v>
      </c>
      <c r="B5307" t="s">
        <v>282</v>
      </c>
      <c r="D5307" s="6" t="s">
        <v>731</v>
      </c>
      <c r="E5307" s="1" t="s">
        <v>732</v>
      </c>
    </row>
    <row r="5308" spans="1:5" x14ac:dyDescent="0.75">
      <c r="A5308" t="s">
        <v>8757</v>
      </c>
      <c r="B5308" t="s">
        <v>282</v>
      </c>
      <c r="D5308" s="6" t="s">
        <v>733</v>
      </c>
      <c r="E5308" s="1" t="s">
        <v>734</v>
      </c>
    </row>
    <row r="5309" spans="1:5" x14ac:dyDescent="0.75">
      <c r="A5309" t="s">
        <v>8757</v>
      </c>
      <c r="B5309" t="s">
        <v>282</v>
      </c>
      <c r="D5309" s="6" t="s">
        <v>735</v>
      </c>
      <c r="E5309" s="1" t="s">
        <v>736</v>
      </c>
    </row>
    <row r="5310" spans="1:5" x14ac:dyDescent="0.75">
      <c r="A5310" t="s">
        <v>8757</v>
      </c>
      <c r="B5310" t="s">
        <v>282</v>
      </c>
      <c r="D5310" s="6" t="s">
        <v>737</v>
      </c>
      <c r="E5310" s="1" t="s">
        <v>738</v>
      </c>
    </row>
    <row r="5311" spans="1:5" x14ac:dyDescent="0.75">
      <c r="A5311" t="s">
        <v>8757</v>
      </c>
      <c r="B5311" t="s">
        <v>282</v>
      </c>
      <c r="D5311" s="6" t="s">
        <v>739</v>
      </c>
      <c r="E5311" s="1" t="s">
        <v>740</v>
      </c>
    </row>
    <row r="5312" spans="1:5" x14ac:dyDescent="0.75">
      <c r="A5312" t="s">
        <v>8757</v>
      </c>
      <c r="B5312" t="s">
        <v>282</v>
      </c>
      <c r="D5312" s="6" t="s">
        <v>741</v>
      </c>
      <c r="E5312" s="1" t="s">
        <v>742</v>
      </c>
    </row>
    <row r="5313" spans="1:5" x14ac:dyDescent="0.75">
      <c r="A5313" t="s">
        <v>8757</v>
      </c>
      <c r="B5313" t="s">
        <v>282</v>
      </c>
      <c r="D5313" s="6" t="s">
        <v>743</v>
      </c>
      <c r="E5313" s="1" t="s">
        <v>744</v>
      </c>
    </row>
    <row r="5314" spans="1:5" x14ac:dyDescent="0.75">
      <c r="A5314" t="s">
        <v>8757</v>
      </c>
      <c r="B5314" t="s">
        <v>282</v>
      </c>
      <c r="D5314" s="6" t="s">
        <v>745</v>
      </c>
      <c r="E5314" s="1" t="s">
        <v>746</v>
      </c>
    </row>
    <row r="5315" spans="1:5" x14ac:dyDescent="0.75">
      <c r="A5315" t="s">
        <v>8757</v>
      </c>
      <c r="B5315" t="s">
        <v>282</v>
      </c>
      <c r="D5315" s="6" t="s">
        <v>747</v>
      </c>
      <c r="E5315" s="1" t="s">
        <v>748</v>
      </c>
    </row>
    <row r="5316" spans="1:5" x14ac:dyDescent="0.75">
      <c r="A5316" t="s">
        <v>8757</v>
      </c>
      <c r="B5316" t="s">
        <v>282</v>
      </c>
      <c r="D5316" s="6" t="s">
        <v>749</v>
      </c>
      <c r="E5316" s="1" t="s">
        <v>750</v>
      </c>
    </row>
    <row r="5317" spans="1:5" x14ac:dyDescent="0.75">
      <c r="A5317" t="s">
        <v>8757</v>
      </c>
      <c r="B5317" t="s">
        <v>282</v>
      </c>
      <c r="D5317" s="6" t="s">
        <v>751</v>
      </c>
      <c r="E5317" s="1" t="s">
        <v>752</v>
      </c>
    </row>
    <row r="5318" spans="1:5" x14ac:dyDescent="0.75">
      <c r="A5318" t="s">
        <v>8757</v>
      </c>
      <c r="B5318" t="s">
        <v>282</v>
      </c>
      <c r="D5318" s="6" t="s">
        <v>753</v>
      </c>
      <c r="E5318" s="1" t="s">
        <v>754</v>
      </c>
    </row>
    <row r="5319" spans="1:5" x14ac:dyDescent="0.75">
      <c r="A5319" t="s">
        <v>8757</v>
      </c>
      <c r="B5319" t="s">
        <v>282</v>
      </c>
      <c r="D5319" s="6" t="s">
        <v>755</v>
      </c>
      <c r="E5319" s="1" t="s">
        <v>756</v>
      </c>
    </row>
    <row r="5320" spans="1:5" x14ac:dyDescent="0.75">
      <c r="A5320" t="s">
        <v>8757</v>
      </c>
      <c r="B5320" t="s">
        <v>282</v>
      </c>
      <c r="D5320" s="6" t="s">
        <v>757</v>
      </c>
      <c r="E5320" s="1" t="s">
        <v>758</v>
      </c>
    </row>
    <row r="5321" spans="1:5" x14ac:dyDescent="0.75">
      <c r="A5321" t="s">
        <v>8757</v>
      </c>
      <c r="B5321" t="s">
        <v>282</v>
      </c>
      <c r="D5321" s="6" t="s">
        <v>759</v>
      </c>
      <c r="E5321" s="1" t="s">
        <v>760</v>
      </c>
    </row>
    <row r="5322" spans="1:5" x14ac:dyDescent="0.75">
      <c r="A5322" t="s">
        <v>8757</v>
      </c>
      <c r="B5322" t="s">
        <v>282</v>
      </c>
      <c r="D5322" s="6" t="s">
        <v>761</v>
      </c>
      <c r="E5322" s="1" t="s">
        <v>762</v>
      </c>
    </row>
    <row r="5323" spans="1:5" x14ac:dyDescent="0.75">
      <c r="A5323" t="s">
        <v>8757</v>
      </c>
      <c r="B5323" t="s">
        <v>282</v>
      </c>
      <c r="D5323" s="6" t="s">
        <v>763</v>
      </c>
      <c r="E5323" s="1" t="s">
        <v>764</v>
      </c>
    </row>
    <row r="5324" spans="1:5" x14ac:dyDescent="0.75">
      <c r="A5324" t="s">
        <v>8757</v>
      </c>
      <c r="B5324" t="s">
        <v>282</v>
      </c>
      <c r="D5324" s="6" t="s">
        <v>765</v>
      </c>
      <c r="E5324" s="1" t="s">
        <v>766</v>
      </c>
    </row>
    <row r="5325" spans="1:5" x14ac:dyDescent="0.75">
      <c r="A5325" t="s">
        <v>8757</v>
      </c>
      <c r="B5325" t="s">
        <v>282</v>
      </c>
      <c r="D5325" s="6" t="s">
        <v>767</v>
      </c>
      <c r="E5325" s="1" t="s">
        <v>768</v>
      </c>
    </row>
    <row r="5326" spans="1:5" x14ac:dyDescent="0.75">
      <c r="A5326" t="s">
        <v>8757</v>
      </c>
      <c r="B5326" t="s">
        <v>282</v>
      </c>
      <c r="D5326" s="6" t="s">
        <v>769</v>
      </c>
      <c r="E5326" s="1" t="s">
        <v>770</v>
      </c>
    </row>
    <row r="5327" spans="1:5" x14ac:dyDescent="0.75">
      <c r="A5327" t="s">
        <v>8757</v>
      </c>
      <c r="B5327" t="s">
        <v>282</v>
      </c>
      <c r="D5327" s="6" t="s">
        <v>771</v>
      </c>
      <c r="E5327" s="1" t="s">
        <v>772</v>
      </c>
    </row>
    <row r="5328" spans="1:5" x14ac:dyDescent="0.75">
      <c r="A5328" t="s">
        <v>8757</v>
      </c>
      <c r="B5328" t="s">
        <v>282</v>
      </c>
      <c r="D5328" s="6" t="s">
        <v>773</v>
      </c>
      <c r="E5328" s="1" t="s">
        <v>774</v>
      </c>
    </row>
    <row r="5329" spans="1:5" x14ac:dyDescent="0.75">
      <c r="A5329" t="s">
        <v>8757</v>
      </c>
      <c r="B5329" t="s">
        <v>282</v>
      </c>
      <c r="D5329" s="6" t="s">
        <v>775</v>
      </c>
      <c r="E5329" s="1" t="s">
        <v>776</v>
      </c>
    </row>
    <row r="5330" spans="1:5" x14ac:dyDescent="0.75">
      <c r="A5330" t="s">
        <v>8757</v>
      </c>
      <c r="B5330" t="s">
        <v>282</v>
      </c>
      <c r="D5330" s="6" t="s">
        <v>777</v>
      </c>
      <c r="E5330" s="1" t="s">
        <v>778</v>
      </c>
    </row>
    <row r="5331" spans="1:5" x14ac:dyDescent="0.75">
      <c r="A5331" t="s">
        <v>8757</v>
      </c>
      <c r="B5331" t="s">
        <v>282</v>
      </c>
      <c r="D5331" s="6" t="s">
        <v>779</v>
      </c>
      <c r="E5331" s="1" t="s">
        <v>780</v>
      </c>
    </row>
    <row r="5332" spans="1:5" x14ac:dyDescent="0.75">
      <c r="A5332" t="s">
        <v>8757</v>
      </c>
      <c r="B5332" t="s">
        <v>282</v>
      </c>
      <c r="D5332" s="6" t="s">
        <v>781</v>
      </c>
      <c r="E5332" s="1" t="s">
        <v>782</v>
      </c>
    </row>
    <row r="5333" spans="1:5" x14ac:dyDescent="0.75">
      <c r="A5333" t="s">
        <v>8757</v>
      </c>
      <c r="B5333" t="s">
        <v>282</v>
      </c>
      <c r="D5333" s="6" t="s">
        <v>783</v>
      </c>
      <c r="E5333" s="1" t="s">
        <v>784</v>
      </c>
    </row>
    <row r="5334" spans="1:5" x14ac:dyDescent="0.75">
      <c r="A5334" t="s">
        <v>8757</v>
      </c>
      <c r="B5334" t="s">
        <v>282</v>
      </c>
      <c r="D5334" s="6" t="s">
        <v>785</v>
      </c>
      <c r="E5334" s="1" t="s">
        <v>786</v>
      </c>
    </row>
    <row r="5335" spans="1:5" x14ac:dyDescent="0.75">
      <c r="A5335" t="s">
        <v>8757</v>
      </c>
      <c r="B5335" t="s">
        <v>282</v>
      </c>
      <c r="D5335" s="6" t="s">
        <v>787</v>
      </c>
      <c r="E5335" s="1" t="s">
        <v>788</v>
      </c>
    </row>
    <row r="5336" spans="1:5" x14ac:dyDescent="0.75">
      <c r="A5336" t="s">
        <v>8757</v>
      </c>
      <c r="B5336" t="s">
        <v>282</v>
      </c>
      <c r="D5336" s="6" t="s">
        <v>789</v>
      </c>
      <c r="E5336" s="1" t="s">
        <v>790</v>
      </c>
    </row>
    <row r="5337" spans="1:5" x14ac:dyDescent="0.75">
      <c r="A5337" t="s">
        <v>8757</v>
      </c>
      <c r="B5337" t="s">
        <v>282</v>
      </c>
      <c r="D5337" s="6" t="s">
        <v>791</v>
      </c>
      <c r="E5337" s="1" t="s">
        <v>792</v>
      </c>
    </row>
    <row r="5338" spans="1:5" x14ac:dyDescent="0.75">
      <c r="A5338" t="s">
        <v>8757</v>
      </c>
      <c r="B5338" t="s">
        <v>282</v>
      </c>
      <c r="D5338" s="6" t="s">
        <v>793</v>
      </c>
      <c r="E5338" s="1" t="s">
        <v>794</v>
      </c>
    </row>
    <row r="5339" spans="1:5" x14ac:dyDescent="0.75">
      <c r="A5339" t="s">
        <v>8757</v>
      </c>
      <c r="B5339" t="s">
        <v>282</v>
      </c>
      <c r="D5339" s="6" t="s">
        <v>795</v>
      </c>
      <c r="E5339" s="1" t="s">
        <v>796</v>
      </c>
    </row>
    <row r="5340" spans="1:5" x14ac:dyDescent="0.75">
      <c r="A5340" t="s">
        <v>8757</v>
      </c>
      <c r="B5340" t="s">
        <v>282</v>
      </c>
      <c r="D5340" s="6" t="s">
        <v>797</v>
      </c>
      <c r="E5340" s="1" t="s">
        <v>798</v>
      </c>
    </row>
    <row r="5341" spans="1:5" x14ac:dyDescent="0.75">
      <c r="A5341" t="s">
        <v>8757</v>
      </c>
      <c r="B5341" t="s">
        <v>282</v>
      </c>
      <c r="D5341" s="6" t="s">
        <v>799</v>
      </c>
      <c r="E5341" s="1" t="s">
        <v>800</v>
      </c>
    </row>
    <row r="5342" spans="1:5" x14ac:dyDescent="0.75">
      <c r="A5342" t="s">
        <v>8757</v>
      </c>
      <c r="B5342" t="s">
        <v>282</v>
      </c>
      <c r="D5342" s="6" t="s">
        <v>801</v>
      </c>
      <c r="E5342" s="1" t="s">
        <v>802</v>
      </c>
    </row>
    <row r="5343" spans="1:5" x14ac:dyDescent="0.75">
      <c r="A5343" t="s">
        <v>8757</v>
      </c>
      <c r="B5343" t="s">
        <v>282</v>
      </c>
      <c r="D5343" s="6" t="s">
        <v>803</v>
      </c>
      <c r="E5343" s="1" t="s">
        <v>804</v>
      </c>
    </row>
    <row r="5344" spans="1:5" x14ac:dyDescent="0.75">
      <c r="A5344" t="s">
        <v>8757</v>
      </c>
      <c r="B5344" t="s">
        <v>282</v>
      </c>
      <c r="D5344" s="6" t="s">
        <v>805</v>
      </c>
      <c r="E5344" s="1" t="s">
        <v>806</v>
      </c>
    </row>
    <row r="5345" spans="1:5" x14ac:dyDescent="0.75">
      <c r="A5345" t="s">
        <v>8757</v>
      </c>
      <c r="B5345" t="s">
        <v>282</v>
      </c>
      <c r="D5345" s="6" t="s">
        <v>807</v>
      </c>
      <c r="E5345" s="1" t="s">
        <v>808</v>
      </c>
    </row>
    <row r="5346" spans="1:5" x14ac:dyDescent="0.75">
      <c r="A5346" t="s">
        <v>8757</v>
      </c>
      <c r="B5346" t="s">
        <v>282</v>
      </c>
      <c r="D5346" s="6" t="s">
        <v>809</v>
      </c>
      <c r="E5346" s="1" t="s">
        <v>810</v>
      </c>
    </row>
    <row r="5347" spans="1:5" x14ac:dyDescent="0.75">
      <c r="A5347" t="s">
        <v>8757</v>
      </c>
      <c r="B5347" t="s">
        <v>282</v>
      </c>
      <c r="D5347" s="6" t="s">
        <v>811</v>
      </c>
      <c r="E5347" s="1" t="s">
        <v>812</v>
      </c>
    </row>
    <row r="5348" spans="1:5" x14ac:dyDescent="0.75">
      <c r="A5348" t="s">
        <v>8757</v>
      </c>
      <c r="B5348" t="s">
        <v>282</v>
      </c>
      <c r="D5348" s="6" t="s">
        <v>813</v>
      </c>
      <c r="E5348" s="1" t="s">
        <v>814</v>
      </c>
    </row>
    <row r="5349" spans="1:5" x14ac:dyDescent="0.75">
      <c r="A5349" t="s">
        <v>8757</v>
      </c>
      <c r="B5349" t="s">
        <v>282</v>
      </c>
      <c r="D5349" s="6" t="s">
        <v>815</v>
      </c>
      <c r="E5349" s="1" t="s">
        <v>816</v>
      </c>
    </row>
    <row r="5350" spans="1:5" x14ac:dyDescent="0.75">
      <c r="A5350" t="s">
        <v>8757</v>
      </c>
      <c r="B5350" t="s">
        <v>282</v>
      </c>
      <c r="D5350" s="6" t="s">
        <v>817</v>
      </c>
      <c r="E5350" s="1" t="s">
        <v>818</v>
      </c>
    </row>
    <row r="5351" spans="1:5" x14ac:dyDescent="0.75">
      <c r="A5351" t="s">
        <v>8757</v>
      </c>
      <c r="B5351" t="s">
        <v>282</v>
      </c>
      <c r="D5351" s="6" t="s">
        <v>819</v>
      </c>
      <c r="E5351" s="1" t="s">
        <v>820</v>
      </c>
    </row>
    <row r="5352" spans="1:5" x14ac:dyDescent="0.75">
      <c r="A5352" t="s">
        <v>8757</v>
      </c>
      <c r="B5352" t="s">
        <v>282</v>
      </c>
      <c r="D5352" s="6" t="s">
        <v>821</v>
      </c>
      <c r="E5352" s="1" t="s">
        <v>822</v>
      </c>
    </row>
    <row r="5353" spans="1:5" x14ac:dyDescent="0.75">
      <c r="A5353" t="s">
        <v>8757</v>
      </c>
      <c r="B5353" t="s">
        <v>282</v>
      </c>
      <c r="D5353" s="6" t="s">
        <v>823</v>
      </c>
      <c r="E5353" s="1" t="s">
        <v>824</v>
      </c>
    </row>
    <row r="5354" spans="1:5" x14ac:dyDescent="0.75">
      <c r="A5354" t="s">
        <v>8757</v>
      </c>
      <c r="B5354" t="s">
        <v>282</v>
      </c>
      <c r="D5354" s="6" t="s">
        <v>825</v>
      </c>
      <c r="E5354" s="1" t="s">
        <v>826</v>
      </c>
    </row>
    <row r="5355" spans="1:5" x14ac:dyDescent="0.75">
      <c r="A5355" t="s">
        <v>8757</v>
      </c>
      <c r="B5355" t="s">
        <v>282</v>
      </c>
      <c r="D5355" s="6" t="s">
        <v>827</v>
      </c>
      <c r="E5355" s="1" t="s">
        <v>828</v>
      </c>
    </row>
    <row r="5356" spans="1:5" x14ac:dyDescent="0.75">
      <c r="A5356" t="s">
        <v>8757</v>
      </c>
      <c r="B5356" t="s">
        <v>282</v>
      </c>
      <c r="D5356" s="6" t="s">
        <v>829</v>
      </c>
      <c r="E5356" s="1" t="s">
        <v>830</v>
      </c>
    </row>
    <row r="5357" spans="1:5" x14ac:dyDescent="0.75">
      <c r="A5357" t="s">
        <v>8757</v>
      </c>
      <c r="B5357" t="s">
        <v>282</v>
      </c>
      <c r="D5357" s="6" t="s">
        <v>831</v>
      </c>
      <c r="E5357" s="1" t="s">
        <v>832</v>
      </c>
    </row>
    <row r="5358" spans="1:5" x14ac:dyDescent="0.75">
      <c r="A5358" t="s">
        <v>8757</v>
      </c>
      <c r="B5358" t="s">
        <v>282</v>
      </c>
      <c r="D5358" s="6" t="s">
        <v>833</v>
      </c>
      <c r="E5358" s="1" t="s">
        <v>834</v>
      </c>
    </row>
    <row r="5359" spans="1:5" x14ac:dyDescent="0.75">
      <c r="A5359" t="s">
        <v>8757</v>
      </c>
      <c r="B5359" t="s">
        <v>282</v>
      </c>
      <c r="D5359" s="6" t="s">
        <v>835</v>
      </c>
      <c r="E5359" s="1" t="s">
        <v>836</v>
      </c>
    </row>
    <row r="5360" spans="1:5" x14ac:dyDescent="0.75">
      <c r="A5360" t="s">
        <v>8757</v>
      </c>
      <c r="B5360" t="s">
        <v>282</v>
      </c>
      <c r="D5360" s="6" t="s">
        <v>837</v>
      </c>
      <c r="E5360" s="1" t="s">
        <v>838</v>
      </c>
    </row>
    <row r="5361" spans="1:5" x14ac:dyDescent="0.75">
      <c r="A5361" t="s">
        <v>8757</v>
      </c>
      <c r="B5361" t="s">
        <v>282</v>
      </c>
      <c r="D5361" s="6" t="s">
        <v>839</v>
      </c>
      <c r="E5361" s="1" t="s">
        <v>840</v>
      </c>
    </row>
    <row r="5362" spans="1:5" x14ac:dyDescent="0.75">
      <c r="A5362" t="s">
        <v>8757</v>
      </c>
      <c r="B5362" t="s">
        <v>282</v>
      </c>
      <c r="D5362" s="6" t="s">
        <v>841</v>
      </c>
      <c r="E5362" s="1" t="s">
        <v>842</v>
      </c>
    </row>
    <row r="5363" spans="1:5" x14ac:dyDescent="0.75">
      <c r="A5363" t="s">
        <v>8757</v>
      </c>
      <c r="B5363" t="s">
        <v>282</v>
      </c>
      <c r="D5363" s="6" t="s">
        <v>843</v>
      </c>
      <c r="E5363" s="1" t="s">
        <v>844</v>
      </c>
    </row>
    <row r="5364" spans="1:5" x14ac:dyDescent="0.75">
      <c r="A5364" t="s">
        <v>8757</v>
      </c>
      <c r="B5364" t="s">
        <v>282</v>
      </c>
      <c r="D5364" s="6" t="s">
        <v>845</v>
      </c>
      <c r="E5364" s="1" t="s">
        <v>846</v>
      </c>
    </row>
    <row r="5365" spans="1:5" x14ac:dyDescent="0.75">
      <c r="A5365" t="s">
        <v>8757</v>
      </c>
      <c r="B5365" t="s">
        <v>282</v>
      </c>
      <c r="D5365" s="6" t="s">
        <v>847</v>
      </c>
      <c r="E5365" s="1" t="s">
        <v>848</v>
      </c>
    </row>
    <row r="5366" spans="1:5" x14ac:dyDescent="0.75">
      <c r="A5366" t="s">
        <v>8757</v>
      </c>
      <c r="B5366" t="s">
        <v>282</v>
      </c>
      <c r="D5366" s="6" t="s">
        <v>849</v>
      </c>
      <c r="E5366" s="1" t="s">
        <v>850</v>
      </c>
    </row>
    <row r="5367" spans="1:5" x14ac:dyDescent="0.75">
      <c r="A5367" t="s">
        <v>8757</v>
      </c>
      <c r="B5367" t="s">
        <v>282</v>
      </c>
      <c r="D5367" s="6" t="s">
        <v>851</v>
      </c>
      <c r="E5367" s="1" t="s">
        <v>852</v>
      </c>
    </row>
    <row r="5368" spans="1:5" x14ac:dyDescent="0.75">
      <c r="A5368" t="s">
        <v>8757</v>
      </c>
      <c r="B5368" t="s">
        <v>282</v>
      </c>
      <c r="D5368" s="6" t="s">
        <v>853</v>
      </c>
      <c r="E5368" s="1" t="s">
        <v>854</v>
      </c>
    </row>
    <row r="5369" spans="1:5" x14ac:dyDescent="0.75">
      <c r="A5369" t="s">
        <v>8757</v>
      </c>
      <c r="B5369" t="s">
        <v>282</v>
      </c>
      <c r="D5369" s="6" t="s">
        <v>855</v>
      </c>
      <c r="E5369" s="1" t="s">
        <v>856</v>
      </c>
    </row>
    <row r="5370" spans="1:5" x14ac:dyDescent="0.75">
      <c r="A5370" t="s">
        <v>8757</v>
      </c>
      <c r="B5370" t="s">
        <v>282</v>
      </c>
      <c r="D5370" s="6" t="s">
        <v>857</v>
      </c>
      <c r="E5370" s="1" t="s">
        <v>858</v>
      </c>
    </row>
    <row r="5371" spans="1:5" x14ac:dyDescent="0.75">
      <c r="A5371" t="s">
        <v>8757</v>
      </c>
      <c r="B5371" t="s">
        <v>282</v>
      </c>
      <c r="D5371" s="6" t="s">
        <v>859</v>
      </c>
      <c r="E5371" s="1" t="s">
        <v>860</v>
      </c>
    </row>
    <row r="5372" spans="1:5" x14ac:dyDescent="0.75">
      <c r="A5372" t="s">
        <v>8757</v>
      </c>
      <c r="B5372" t="s">
        <v>282</v>
      </c>
      <c r="D5372" s="6" t="s">
        <v>861</v>
      </c>
      <c r="E5372" s="1" t="s">
        <v>862</v>
      </c>
    </row>
    <row r="5373" spans="1:5" x14ac:dyDescent="0.75">
      <c r="A5373" t="s">
        <v>8757</v>
      </c>
      <c r="B5373" t="s">
        <v>282</v>
      </c>
      <c r="D5373" s="6" t="s">
        <v>863</v>
      </c>
      <c r="E5373" s="1" t="s">
        <v>864</v>
      </c>
    </row>
    <row r="5374" spans="1:5" x14ac:dyDescent="0.75">
      <c r="A5374" t="s">
        <v>8757</v>
      </c>
      <c r="B5374" t="s">
        <v>282</v>
      </c>
      <c r="D5374" s="6" t="s">
        <v>865</v>
      </c>
      <c r="E5374" s="1" t="s">
        <v>866</v>
      </c>
    </row>
    <row r="5375" spans="1:5" x14ac:dyDescent="0.75">
      <c r="A5375" t="s">
        <v>8757</v>
      </c>
      <c r="B5375" t="s">
        <v>282</v>
      </c>
      <c r="D5375" s="6" t="s">
        <v>867</v>
      </c>
      <c r="E5375" s="1" t="s">
        <v>868</v>
      </c>
    </row>
    <row r="5376" spans="1:5" x14ac:dyDescent="0.75">
      <c r="A5376" t="s">
        <v>8757</v>
      </c>
      <c r="B5376" t="s">
        <v>282</v>
      </c>
      <c r="D5376" s="6" t="s">
        <v>869</v>
      </c>
      <c r="E5376" s="1" t="s">
        <v>870</v>
      </c>
    </row>
    <row r="5377" spans="1:5" x14ac:dyDescent="0.75">
      <c r="A5377" t="s">
        <v>8757</v>
      </c>
      <c r="B5377" t="s">
        <v>282</v>
      </c>
      <c r="D5377" s="6" t="s">
        <v>871</v>
      </c>
      <c r="E5377" s="1" t="s">
        <v>872</v>
      </c>
    </row>
    <row r="5378" spans="1:5" x14ac:dyDescent="0.75">
      <c r="A5378" t="s">
        <v>8757</v>
      </c>
      <c r="B5378" t="s">
        <v>282</v>
      </c>
      <c r="D5378" s="6" t="s">
        <v>873</v>
      </c>
      <c r="E5378" s="1" t="s">
        <v>874</v>
      </c>
    </row>
    <row r="5379" spans="1:5" x14ac:dyDescent="0.75">
      <c r="A5379" t="s">
        <v>8757</v>
      </c>
      <c r="B5379" t="s">
        <v>282</v>
      </c>
      <c r="D5379" s="6" t="s">
        <v>875</v>
      </c>
      <c r="E5379" s="1" t="s">
        <v>876</v>
      </c>
    </row>
    <row r="5380" spans="1:5" x14ac:dyDescent="0.75">
      <c r="A5380" t="s">
        <v>8757</v>
      </c>
      <c r="B5380" t="s">
        <v>282</v>
      </c>
      <c r="D5380" s="6" t="s">
        <v>877</v>
      </c>
      <c r="E5380" s="1" t="s">
        <v>878</v>
      </c>
    </row>
    <row r="5381" spans="1:5" x14ac:dyDescent="0.75">
      <c r="A5381" t="s">
        <v>8757</v>
      </c>
      <c r="B5381" t="s">
        <v>282</v>
      </c>
      <c r="D5381" s="6" t="s">
        <v>879</v>
      </c>
      <c r="E5381" s="1" t="s">
        <v>880</v>
      </c>
    </row>
    <row r="5382" spans="1:5" x14ac:dyDescent="0.75">
      <c r="A5382" t="s">
        <v>8757</v>
      </c>
      <c r="B5382" t="s">
        <v>282</v>
      </c>
      <c r="D5382" s="6" t="s">
        <v>881</v>
      </c>
      <c r="E5382" s="1" t="s">
        <v>882</v>
      </c>
    </row>
    <row r="5383" spans="1:5" x14ac:dyDescent="0.75">
      <c r="A5383" t="s">
        <v>8757</v>
      </c>
      <c r="B5383" t="s">
        <v>282</v>
      </c>
      <c r="D5383" s="6" t="s">
        <v>883</v>
      </c>
      <c r="E5383" s="1" t="s">
        <v>884</v>
      </c>
    </row>
    <row r="5384" spans="1:5" x14ac:dyDescent="0.75">
      <c r="A5384" t="s">
        <v>8757</v>
      </c>
      <c r="B5384" t="s">
        <v>282</v>
      </c>
      <c r="D5384" s="6" t="s">
        <v>885</v>
      </c>
      <c r="E5384" s="1" t="s">
        <v>886</v>
      </c>
    </row>
    <row r="5385" spans="1:5" x14ac:dyDescent="0.75">
      <c r="A5385" t="s">
        <v>8757</v>
      </c>
      <c r="B5385" t="s">
        <v>282</v>
      </c>
      <c r="D5385" s="6" t="s">
        <v>887</v>
      </c>
      <c r="E5385" s="1" t="s">
        <v>888</v>
      </c>
    </row>
    <row r="5386" spans="1:5" x14ac:dyDescent="0.75">
      <c r="A5386" t="s">
        <v>8757</v>
      </c>
      <c r="B5386" t="s">
        <v>282</v>
      </c>
      <c r="D5386" s="6" t="s">
        <v>889</v>
      </c>
      <c r="E5386" s="1" t="s">
        <v>890</v>
      </c>
    </row>
    <row r="5387" spans="1:5" x14ac:dyDescent="0.75">
      <c r="A5387" t="s">
        <v>8757</v>
      </c>
      <c r="B5387" t="s">
        <v>282</v>
      </c>
      <c r="D5387" s="6" t="s">
        <v>891</v>
      </c>
      <c r="E5387" s="1" t="s">
        <v>892</v>
      </c>
    </row>
    <row r="5388" spans="1:5" x14ac:dyDescent="0.75">
      <c r="A5388" t="s">
        <v>8757</v>
      </c>
      <c r="B5388" t="s">
        <v>282</v>
      </c>
      <c r="D5388" s="6" t="s">
        <v>893</v>
      </c>
      <c r="E5388" s="1" t="s">
        <v>894</v>
      </c>
    </row>
    <row r="5389" spans="1:5" x14ac:dyDescent="0.75">
      <c r="A5389" t="s">
        <v>8757</v>
      </c>
      <c r="B5389" t="s">
        <v>282</v>
      </c>
      <c r="D5389" s="6" t="s">
        <v>895</v>
      </c>
      <c r="E5389" s="1" t="s">
        <v>896</v>
      </c>
    </row>
    <row r="5390" spans="1:5" x14ac:dyDescent="0.75">
      <c r="A5390" t="s">
        <v>8757</v>
      </c>
      <c r="B5390" t="s">
        <v>282</v>
      </c>
      <c r="D5390" s="6" t="s">
        <v>897</v>
      </c>
      <c r="E5390" s="1" t="s">
        <v>898</v>
      </c>
    </row>
    <row r="5391" spans="1:5" x14ac:dyDescent="0.75">
      <c r="A5391" t="s">
        <v>8757</v>
      </c>
      <c r="B5391" t="s">
        <v>282</v>
      </c>
      <c r="D5391" s="6" t="s">
        <v>899</v>
      </c>
      <c r="E5391" s="1" t="s">
        <v>900</v>
      </c>
    </row>
    <row r="5392" spans="1:5" x14ac:dyDescent="0.75">
      <c r="A5392" t="s">
        <v>8757</v>
      </c>
      <c r="B5392" t="s">
        <v>282</v>
      </c>
      <c r="D5392" s="6" t="s">
        <v>901</v>
      </c>
      <c r="E5392" s="1" t="s">
        <v>902</v>
      </c>
    </row>
    <row r="5393" spans="1:5" x14ac:dyDescent="0.75">
      <c r="A5393" t="s">
        <v>8757</v>
      </c>
      <c r="B5393" t="s">
        <v>282</v>
      </c>
      <c r="D5393" s="6" t="s">
        <v>903</v>
      </c>
      <c r="E5393" s="1" t="s">
        <v>904</v>
      </c>
    </row>
    <row r="5394" spans="1:5" x14ac:dyDescent="0.75">
      <c r="A5394" t="s">
        <v>8757</v>
      </c>
      <c r="B5394" t="s">
        <v>282</v>
      </c>
      <c r="D5394" s="6" t="s">
        <v>905</v>
      </c>
      <c r="E5394" s="1" t="s">
        <v>906</v>
      </c>
    </row>
    <row r="5395" spans="1:5" x14ac:dyDescent="0.75">
      <c r="A5395" t="s">
        <v>8757</v>
      </c>
      <c r="B5395" t="s">
        <v>282</v>
      </c>
      <c r="D5395" s="6" t="s">
        <v>907</v>
      </c>
      <c r="E5395" s="1" t="s">
        <v>908</v>
      </c>
    </row>
    <row r="5396" spans="1:5" x14ac:dyDescent="0.75">
      <c r="A5396" t="s">
        <v>8757</v>
      </c>
      <c r="B5396" t="s">
        <v>282</v>
      </c>
      <c r="D5396" s="6" t="s">
        <v>909</v>
      </c>
      <c r="E5396" s="1" t="s">
        <v>910</v>
      </c>
    </row>
    <row r="5397" spans="1:5" x14ac:dyDescent="0.75">
      <c r="A5397" t="s">
        <v>8757</v>
      </c>
      <c r="B5397" t="s">
        <v>282</v>
      </c>
      <c r="D5397" s="6" t="s">
        <v>911</v>
      </c>
      <c r="E5397" s="1" t="s">
        <v>912</v>
      </c>
    </row>
    <row r="5398" spans="1:5" x14ac:dyDescent="0.75">
      <c r="A5398" t="s">
        <v>8757</v>
      </c>
      <c r="B5398" t="s">
        <v>282</v>
      </c>
      <c r="D5398" s="6" t="s">
        <v>913</v>
      </c>
      <c r="E5398" s="1" t="s">
        <v>914</v>
      </c>
    </row>
    <row r="5399" spans="1:5" x14ac:dyDescent="0.75">
      <c r="A5399" t="s">
        <v>8757</v>
      </c>
      <c r="B5399" t="s">
        <v>282</v>
      </c>
      <c r="D5399" s="6" t="s">
        <v>915</v>
      </c>
      <c r="E5399" s="1" t="s">
        <v>916</v>
      </c>
    </row>
    <row r="5400" spans="1:5" x14ac:dyDescent="0.75">
      <c r="A5400" t="s">
        <v>8757</v>
      </c>
      <c r="B5400" t="s">
        <v>282</v>
      </c>
      <c r="D5400" s="6" t="s">
        <v>917</v>
      </c>
      <c r="E5400" s="1" t="s">
        <v>918</v>
      </c>
    </row>
    <row r="5401" spans="1:5" x14ac:dyDescent="0.75">
      <c r="A5401" t="s">
        <v>8757</v>
      </c>
      <c r="B5401" t="s">
        <v>282</v>
      </c>
      <c r="D5401" s="6" t="s">
        <v>919</v>
      </c>
      <c r="E5401" s="1" t="s">
        <v>920</v>
      </c>
    </row>
    <row r="5402" spans="1:5" x14ac:dyDescent="0.75">
      <c r="A5402" t="s">
        <v>8757</v>
      </c>
      <c r="B5402" t="s">
        <v>282</v>
      </c>
      <c r="D5402" s="6" t="s">
        <v>921</v>
      </c>
      <c r="E5402" s="1" t="s">
        <v>922</v>
      </c>
    </row>
    <row r="5403" spans="1:5" x14ac:dyDescent="0.75">
      <c r="A5403" t="s">
        <v>8757</v>
      </c>
      <c r="B5403" t="s">
        <v>282</v>
      </c>
      <c r="D5403" s="6" t="s">
        <v>923</v>
      </c>
      <c r="E5403" s="1" t="s">
        <v>924</v>
      </c>
    </row>
    <row r="5404" spans="1:5" x14ac:dyDescent="0.75">
      <c r="A5404" t="s">
        <v>8757</v>
      </c>
      <c r="B5404" t="s">
        <v>282</v>
      </c>
      <c r="D5404" s="6" t="s">
        <v>925</v>
      </c>
      <c r="E5404" s="1" t="s">
        <v>926</v>
      </c>
    </row>
    <row r="5405" spans="1:5" x14ac:dyDescent="0.75">
      <c r="A5405" t="s">
        <v>8757</v>
      </c>
      <c r="B5405" t="s">
        <v>282</v>
      </c>
      <c r="D5405" s="6" t="s">
        <v>927</v>
      </c>
      <c r="E5405" s="1" t="s">
        <v>928</v>
      </c>
    </row>
    <row r="5406" spans="1:5" x14ac:dyDescent="0.75">
      <c r="A5406" t="s">
        <v>8757</v>
      </c>
      <c r="B5406" t="s">
        <v>282</v>
      </c>
      <c r="D5406" s="6" t="s">
        <v>929</v>
      </c>
      <c r="E5406" s="1" t="s">
        <v>930</v>
      </c>
    </row>
    <row r="5407" spans="1:5" x14ac:dyDescent="0.75">
      <c r="A5407" t="s">
        <v>8757</v>
      </c>
      <c r="B5407" t="s">
        <v>282</v>
      </c>
      <c r="D5407" s="6" t="s">
        <v>931</v>
      </c>
      <c r="E5407" s="1" t="s">
        <v>932</v>
      </c>
    </row>
    <row r="5408" spans="1:5" x14ac:dyDescent="0.75">
      <c r="A5408" t="s">
        <v>8757</v>
      </c>
      <c r="B5408" t="s">
        <v>282</v>
      </c>
      <c r="D5408" s="6" t="s">
        <v>933</v>
      </c>
      <c r="E5408" s="1" t="s">
        <v>934</v>
      </c>
    </row>
    <row r="5409" spans="1:5" x14ac:dyDescent="0.75">
      <c r="A5409" t="s">
        <v>8757</v>
      </c>
      <c r="B5409" t="s">
        <v>282</v>
      </c>
      <c r="D5409" s="6" t="s">
        <v>935</v>
      </c>
      <c r="E5409" s="1" t="s">
        <v>936</v>
      </c>
    </row>
    <row r="5410" spans="1:5" x14ac:dyDescent="0.75">
      <c r="A5410" t="s">
        <v>8757</v>
      </c>
      <c r="B5410" t="s">
        <v>282</v>
      </c>
      <c r="D5410" s="6" t="s">
        <v>937</v>
      </c>
      <c r="E5410" s="1" t="s">
        <v>938</v>
      </c>
    </row>
    <row r="5411" spans="1:5" x14ac:dyDescent="0.75">
      <c r="A5411" t="s">
        <v>8757</v>
      </c>
      <c r="B5411" t="s">
        <v>282</v>
      </c>
      <c r="D5411" s="6" t="s">
        <v>939</v>
      </c>
      <c r="E5411" s="1" t="s">
        <v>940</v>
      </c>
    </row>
    <row r="5412" spans="1:5" x14ac:dyDescent="0.75">
      <c r="A5412" t="s">
        <v>8757</v>
      </c>
      <c r="B5412" t="s">
        <v>282</v>
      </c>
      <c r="D5412" s="6" t="s">
        <v>941</v>
      </c>
      <c r="E5412" s="1" t="s">
        <v>942</v>
      </c>
    </row>
    <row r="5413" spans="1:5" x14ac:dyDescent="0.75">
      <c r="A5413" t="s">
        <v>8757</v>
      </c>
      <c r="B5413" t="s">
        <v>282</v>
      </c>
      <c r="D5413" s="6" t="s">
        <v>943</v>
      </c>
      <c r="E5413" s="1" t="s">
        <v>944</v>
      </c>
    </row>
    <row r="5414" spans="1:5" x14ac:dyDescent="0.75">
      <c r="A5414" t="s">
        <v>8757</v>
      </c>
      <c r="B5414" t="s">
        <v>282</v>
      </c>
      <c r="D5414" s="6" t="s">
        <v>945</v>
      </c>
      <c r="E5414" s="1" t="s">
        <v>946</v>
      </c>
    </row>
    <row r="5415" spans="1:5" x14ac:dyDescent="0.75">
      <c r="A5415" t="s">
        <v>8757</v>
      </c>
      <c r="B5415" t="s">
        <v>282</v>
      </c>
      <c r="D5415" s="6" t="s">
        <v>947</v>
      </c>
      <c r="E5415" s="1" t="s">
        <v>948</v>
      </c>
    </row>
    <row r="5416" spans="1:5" x14ac:dyDescent="0.75">
      <c r="A5416" t="s">
        <v>8757</v>
      </c>
      <c r="B5416" t="s">
        <v>282</v>
      </c>
      <c r="D5416" s="6" t="s">
        <v>949</v>
      </c>
      <c r="E5416" s="1" t="s">
        <v>950</v>
      </c>
    </row>
    <row r="5417" spans="1:5" x14ac:dyDescent="0.75">
      <c r="A5417" t="s">
        <v>8757</v>
      </c>
      <c r="B5417" t="s">
        <v>282</v>
      </c>
      <c r="D5417" s="6" t="s">
        <v>951</v>
      </c>
      <c r="E5417" s="1" t="s">
        <v>952</v>
      </c>
    </row>
    <row r="5418" spans="1:5" x14ac:dyDescent="0.75">
      <c r="A5418" t="s">
        <v>8757</v>
      </c>
      <c r="B5418" t="s">
        <v>282</v>
      </c>
      <c r="D5418" s="6" t="s">
        <v>953</v>
      </c>
      <c r="E5418" s="1" t="s">
        <v>954</v>
      </c>
    </row>
    <row r="5419" spans="1:5" x14ac:dyDescent="0.75">
      <c r="A5419" t="s">
        <v>8757</v>
      </c>
      <c r="B5419" t="s">
        <v>282</v>
      </c>
      <c r="D5419" s="6" t="s">
        <v>955</v>
      </c>
      <c r="E5419" s="1" t="s">
        <v>956</v>
      </c>
    </row>
    <row r="5420" spans="1:5" x14ac:dyDescent="0.75">
      <c r="A5420" t="s">
        <v>8757</v>
      </c>
      <c r="B5420" t="s">
        <v>282</v>
      </c>
      <c r="D5420" s="6" t="s">
        <v>957</v>
      </c>
      <c r="E5420" s="1" t="s">
        <v>958</v>
      </c>
    </row>
    <row r="5421" spans="1:5" x14ac:dyDescent="0.75">
      <c r="A5421" t="s">
        <v>8757</v>
      </c>
      <c r="B5421" t="s">
        <v>282</v>
      </c>
      <c r="D5421" s="6" t="s">
        <v>959</v>
      </c>
      <c r="E5421" s="1" t="s">
        <v>960</v>
      </c>
    </row>
    <row r="5422" spans="1:5" x14ac:dyDescent="0.75">
      <c r="A5422" t="s">
        <v>8757</v>
      </c>
      <c r="B5422" t="s">
        <v>282</v>
      </c>
      <c r="D5422" s="6" t="s">
        <v>961</v>
      </c>
      <c r="E5422" s="1" t="s">
        <v>962</v>
      </c>
    </row>
    <row r="5423" spans="1:5" x14ac:dyDescent="0.75">
      <c r="A5423" t="s">
        <v>8757</v>
      </c>
      <c r="B5423" t="s">
        <v>282</v>
      </c>
      <c r="D5423" s="6" t="s">
        <v>963</v>
      </c>
      <c r="E5423" s="1" t="s">
        <v>964</v>
      </c>
    </row>
    <row r="5424" spans="1:5" x14ac:dyDescent="0.75">
      <c r="A5424" t="s">
        <v>8757</v>
      </c>
      <c r="B5424" t="s">
        <v>282</v>
      </c>
      <c r="D5424" s="6" t="s">
        <v>965</v>
      </c>
      <c r="E5424" s="1" t="s">
        <v>966</v>
      </c>
    </row>
    <row r="5425" spans="1:5" x14ac:dyDescent="0.75">
      <c r="A5425" t="s">
        <v>8757</v>
      </c>
      <c r="B5425" t="s">
        <v>282</v>
      </c>
      <c r="D5425" s="6" t="s">
        <v>967</v>
      </c>
      <c r="E5425" s="1" t="s">
        <v>968</v>
      </c>
    </row>
    <row r="5426" spans="1:5" x14ac:dyDescent="0.75">
      <c r="A5426" t="s">
        <v>8757</v>
      </c>
      <c r="B5426" t="s">
        <v>282</v>
      </c>
      <c r="D5426" s="6" t="s">
        <v>969</v>
      </c>
      <c r="E5426" s="1" t="s">
        <v>970</v>
      </c>
    </row>
    <row r="5427" spans="1:5" x14ac:dyDescent="0.75">
      <c r="A5427" t="s">
        <v>8757</v>
      </c>
      <c r="B5427" t="s">
        <v>282</v>
      </c>
      <c r="D5427" s="6" t="s">
        <v>971</v>
      </c>
      <c r="E5427" s="1" t="s">
        <v>972</v>
      </c>
    </row>
    <row r="5428" spans="1:5" x14ac:dyDescent="0.75">
      <c r="A5428" t="s">
        <v>8757</v>
      </c>
      <c r="B5428" t="s">
        <v>282</v>
      </c>
      <c r="D5428" s="6" t="s">
        <v>973</v>
      </c>
      <c r="E5428" s="1" t="s">
        <v>974</v>
      </c>
    </row>
    <row r="5429" spans="1:5" x14ac:dyDescent="0.75">
      <c r="A5429" t="s">
        <v>8757</v>
      </c>
      <c r="B5429" t="s">
        <v>282</v>
      </c>
      <c r="D5429" s="6" t="s">
        <v>975</v>
      </c>
      <c r="E5429" s="1" t="s">
        <v>976</v>
      </c>
    </row>
    <row r="5430" spans="1:5" x14ac:dyDescent="0.75">
      <c r="A5430" t="s">
        <v>8757</v>
      </c>
      <c r="B5430" t="s">
        <v>282</v>
      </c>
      <c r="D5430" s="6" t="s">
        <v>977</v>
      </c>
      <c r="E5430" s="1" t="s">
        <v>978</v>
      </c>
    </row>
    <row r="5431" spans="1:5" x14ac:dyDescent="0.75">
      <c r="A5431" t="s">
        <v>8757</v>
      </c>
      <c r="B5431" t="s">
        <v>282</v>
      </c>
      <c r="D5431" s="6" t="s">
        <v>979</v>
      </c>
      <c r="E5431" s="1" t="s">
        <v>980</v>
      </c>
    </row>
    <row r="5432" spans="1:5" x14ac:dyDescent="0.75">
      <c r="A5432" t="s">
        <v>8757</v>
      </c>
      <c r="B5432" t="s">
        <v>282</v>
      </c>
      <c r="D5432" s="6" t="s">
        <v>981</v>
      </c>
      <c r="E5432" s="1" t="s">
        <v>982</v>
      </c>
    </row>
    <row r="5433" spans="1:5" x14ac:dyDescent="0.75">
      <c r="A5433" t="s">
        <v>8757</v>
      </c>
      <c r="B5433" t="s">
        <v>282</v>
      </c>
      <c r="D5433" s="6" t="s">
        <v>983</v>
      </c>
      <c r="E5433" s="1" t="s">
        <v>984</v>
      </c>
    </row>
    <row r="5434" spans="1:5" x14ac:dyDescent="0.75">
      <c r="A5434" t="s">
        <v>8757</v>
      </c>
      <c r="B5434" t="s">
        <v>282</v>
      </c>
      <c r="D5434" s="6" t="s">
        <v>985</v>
      </c>
      <c r="E5434" s="1" t="s">
        <v>986</v>
      </c>
    </row>
    <row r="5435" spans="1:5" x14ac:dyDescent="0.75">
      <c r="A5435" t="s">
        <v>8757</v>
      </c>
      <c r="B5435" t="s">
        <v>282</v>
      </c>
      <c r="D5435" s="6" t="s">
        <v>987</v>
      </c>
      <c r="E5435" s="1" t="s">
        <v>988</v>
      </c>
    </row>
    <row r="5436" spans="1:5" x14ac:dyDescent="0.75">
      <c r="A5436" t="s">
        <v>8757</v>
      </c>
      <c r="B5436" t="s">
        <v>282</v>
      </c>
      <c r="D5436" s="6" t="s">
        <v>989</v>
      </c>
      <c r="E5436" s="1" t="s">
        <v>990</v>
      </c>
    </row>
    <row r="5437" spans="1:5" x14ac:dyDescent="0.75">
      <c r="A5437" t="s">
        <v>8757</v>
      </c>
      <c r="B5437" t="s">
        <v>282</v>
      </c>
      <c r="D5437" s="6" t="s">
        <v>991</v>
      </c>
      <c r="E5437" s="1" t="s">
        <v>992</v>
      </c>
    </row>
    <row r="5438" spans="1:5" x14ac:dyDescent="0.75">
      <c r="A5438" t="s">
        <v>8757</v>
      </c>
      <c r="B5438" t="s">
        <v>282</v>
      </c>
      <c r="D5438" s="6" t="s">
        <v>993</v>
      </c>
      <c r="E5438" s="1" t="s">
        <v>994</v>
      </c>
    </row>
    <row r="5439" spans="1:5" x14ac:dyDescent="0.75">
      <c r="A5439" t="s">
        <v>8757</v>
      </c>
      <c r="B5439" t="s">
        <v>282</v>
      </c>
      <c r="D5439" s="6" t="s">
        <v>995</v>
      </c>
      <c r="E5439" s="1" t="s">
        <v>996</v>
      </c>
    </row>
    <row r="5440" spans="1:5" x14ac:dyDescent="0.75">
      <c r="A5440" t="s">
        <v>8757</v>
      </c>
      <c r="B5440" t="s">
        <v>282</v>
      </c>
      <c r="D5440" s="6" t="s">
        <v>997</v>
      </c>
      <c r="E5440" s="1" t="s">
        <v>998</v>
      </c>
    </row>
    <row r="5441" spans="1:5" x14ac:dyDescent="0.75">
      <c r="A5441" t="s">
        <v>8757</v>
      </c>
      <c r="B5441" t="s">
        <v>282</v>
      </c>
      <c r="D5441" s="6" t="s">
        <v>999</v>
      </c>
      <c r="E5441" s="1" t="s">
        <v>1000</v>
      </c>
    </row>
    <row r="5442" spans="1:5" x14ac:dyDescent="0.75">
      <c r="A5442" t="s">
        <v>8757</v>
      </c>
      <c r="B5442" t="s">
        <v>282</v>
      </c>
      <c r="D5442" s="6" t="s">
        <v>1001</v>
      </c>
      <c r="E5442" s="1" t="s">
        <v>1002</v>
      </c>
    </row>
    <row r="5443" spans="1:5" x14ac:dyDescent="0.75">
      <c r="A5443" t="s">
        <v>8757</v>
      </c>
      <c r="B5443" t="s">
        <v>282</v>
      </c>
      <c r="D5443" s="6" t="s">
        <v>1003</v>
      </c>
      <c r="E5443" s="1" t="s">
        <v>1004</v>
      </c>
    </row>
    <row r="5444" spans="1:5" x14ac:dyDescent="0.75">
      <c r="A5444" t="s">
        <v>8757</v>
      </c>
      <c r="B5444" t="s">
        <v>282</v>
      </c>
      <c r="D5444" s="6" t="s">
        <v>1005</v>
      </c>
      <c r="E5444" s="1" t="s">
        <v>1006</v>
      </c>
    </row>
    <row r="5445" spans="1:5" x14ac:dyDescent="0.75">
      <c r="A5445" t="s">
        <v>8757</v>
      </c>
      <c r="B5445" t="s">
        <v>282</v>
      </c>
      <c r="D5445" s="6" t="s">
        <v>1007</v>
      </c>
      <c r="E5445" s="1" t="s">
        <v>1008</v>
      </c>
    </row>
    <row r="5446" spans="1:5" x14ac:dyDescent="0.75">
      <c r="A5446" t="s">
        <v>8757</v>
      </c>
      <c r="B5446" t="s">
        <v>282</v>
      </c>
      <c r="D5446" s="6" t="s">
        <v>1009</v>
      </c>
      <c r="E5446" s="1" t="s">
        <v>1010</v>
      </c>
    </row>
    <row r="5447" spans="1:5" x14ac:dyDescent="0.75">
      <c r="A5447" t="s">
        <v>8757</v>
      </c>
      <c r="B5447" t="s">
        <v>282</v>
      </c>
      <c r="D5447" s="6" t="s">
        <v>1011</v>
      </c>
      <c r="E5447" s="1" t="s">
        <v>1012</v>
      </c>
    </row>
    <row r="5448" spans="1:5" x14ac:dyDescent="0.75">
      <c r="A5448" t="s">
        <v>8757</v>
      </c>
      <c r="B5448" t="s">
        <v>282</v>
      </c>
      <c r="D5448" s="6" t="s">
        <v>1013</v>
      </c>
      <c r="E5448" s="1" t="s">
        <v>1014</v>
      </c>
    </row>
    <row r="5449" spans="1:5" x14ac:dyDescent="0.75">
      <c r="A5449" t="s">
        <v>8757</v>
      </c>
      <c r="B5449" t="s">
        <v>282</v>
      </c>
      <c r="D5449" s="6" t="s">
        <v>1015</v>
      </c>
      <c r="E5449" s="1" t="s">
        <v>1016</v>
      </c>
    </row>
    <row r="5450" spans="1:5" x14ac:dyDescent="0.75">
      <c r="A5450" t="s">
        <v>8757</v>
      </c>
      <c r="B5450" t="s">
        <v>282</v>
      </c>
      <c r="D5450" s="6" t="s">
        <v>1017</v>
      </c>
      <c r="E5450" s="1" t="s">
        <v>1018</v>
      </c>
    </row>
    <row r="5451" spans="1:5" x14ac:dyDescent="0.75">
      <c r="A5451" t="s">
        <v>8757</v>
      </c>
      <c r="B5451" t="s">
        <v>282</v>
      </c>
      <c r="D5451" s="6" t="s">
        <v>1019</v>
      </c>
      <c r="E5451" s="1" t="s">
        <v>1020</v>
      </c>
    </row>
    <row r="5452" spans="1:5" x14ac:dyDescent="0.75">
      <c r="A5452" t="s">
        <v>8757</v>
      </c>
      <c r="B5452" t="s">
        <v>282</v>
      </c>
      <c r="D5452" s="6" t="s">
        <v>1021</v>
      </c>
      <c r="E5452" s="1" t="s">
        <v>1022</v>
      </c>
    </row>
    <row r="5453" spans="1:5" x14ac:dyDescent="0.75">
      <c r="A5453" t="s">
        <v>8757</v>
      </c>
      <c r="B5453" t="s">
        <v>282</v>
      </c>
      <c r="D5453" s="6" t="s">
        <v>1023</v>
      </c>
      <c r="E5453" s="1" t="s">
        <v>1024</v>
      </c>
    </row>
    <row r="5454" spans="1:5" x14ac:dyDescent="0.75">
      <c r="A5454" t="s">
        <v>8757</v>
      </c>
      <c r="B5454" t="s">
        <v>282</v>
      </c>
      <c r="D5454" s="6" t="s">
        <v>1025</v>
      </c>
      <c r="E5454" s="1" t="s">
        <v>1026</v>
      </c>
    </row>
    <row r="5455" spans="1:5" x14ac:dyDescent="0.75">
      <c r="A5455" t="s">
        <v>8757</v>
      </c>
      <c r="B5455" t="s">
        <v>282</v>
      </c>
      <c r="D5455" s="6" t="s">
        <v>1027</v>
      </c>
      <c r="E5455" s="1" t="s">
        <v>1028</v>
      </c>
    </row>
    <row r="5456" spans="1:5" x14ac:dyDescent="0.75">
      <c r="A5456" t="s">
        <v>8757</v>
      </c>
      <c r="B5456" t="s">
        <v>282</v>
      </c>
      <c r="D5456" s="6" t="s">
        <v>1029</v>
      </c>
      <c r="E5456" s="1" t="s">
        <v>1030</v>
      </c>
    </row>
    <row r="5457" spans="1:5" x14ac:dyDescent="0.75">
      <c r="A5457" t="s">
        <v>8757</v>
      </c>
      <c r="B5457" t="s">
        <v>282</v>
      </c>
      <c r="D5457" s="6" t="s">
        <v>1031</v>
      </c>
      <c r="E5457" s="1" t="s">
        <v>1032</v>
      </c>
    </row>
    <row r="5458" spans="1:5" x14ac:dyDescent="0.75">
      <c r="A5458" t="s">
        <v>8757</v>
      </c>
      <c r="B5458" t="s">
        <v>282</v>
      </c>
      <c r="D5458" s="6" t="s">
        <v>1033</v>
      </c>
      <c r="E5458" s="1" t="s">
        <v>1034</v>
      </c>
    </row>
    <row r="5459" spans="1:5" x14ac:dyDescent="0.75">
      <c r="A5459" t="s">
        <v>8757</v>
      </c>
      <c r="B5459" t="s">
        <v>282</v>
      </c>
      <c r="D5459" s="6" t="s">
        <v>1035</v>
      </c>
      <c r="E5459" s="1" t="s">
        <v>1036</v>
      </c>
    </row>
    <row r="5460" spans="1:5" x14ac:dyDescent="0.75">
      <c r="A5460" t="s">
        <v>8757</v>
      </c>
      <c r="B5460" t="s">
        <v>282</v>
      </c>
      <c r="D5460" s="6" t="s">
        <v>1037</v>
      </c>
      <c r="E5460" s="1" t="s">
        <v>1038</v>
      </c>
    </row>
    <row r="5461" spans="1:5" x14ac:dyDescent="0.75">
      <c r="A5461" t="s">
        <v>8757</v>
      </c>
      <c r="B5461" t="s">
        <v>282</v>
      </c>
      <c r="D5461" s="6" t="s">
        <v>1039</v>
      </c>
      <c r="E5461" s="1" t="s">
        <v>1040</v>
      </c>
    </row>
    <row r="5462" spans="1:5" x14ac:dyDescent="0.75">
      <c r="A5462" t="s">
        <v>8757</v>
      </c>
      <c r="B5462" t="s">
        <v>282</v>
      </c>
      <c r="D5462" s="6" t="s">
        <v>1041</v>
      </c>
      <c r="E5462" s="1" t="s">
        <v>1042</v>
      </c>
    </row>
    <row r="5463" spans="1:5" x14ac:dyDescent="0.75">
      <c r="A5463" t="s">
        <v>8757</v>
      </c>
      <c r="B5463" t="s">
        <v>282</v>
      </c>
      <c r="D5463" s="6" t="s">
        <v>1043</v>
      </c>
      <c r="E5463" s="1" t="s">
        <v>1044</v>
      </c>
    </row>
    <row r="5464" spans="1:5" x14ac:dyDescent="0.75">
      <c r="A5464" t="s">
        <v>8757</v>
      </c>
      <c r="B5464" t="s">
        <v>282</v>
      </c>
      <c r="D5464" s="6" t="s">
        <v>1045</v>
      </c>
      <c r="E5464" s="1" t="s">
        <v>1046</v>
      </c>
    </row>
    <row r="5465" spans="1:5" x14ac:dyDescent="0.75">
      <c r="A5465" t="s">
        <v>8757</v>
      </c>
      <c r="B5465" t="s">
        <v>282</v>
      </c>
      <c r="D5465" s="6" t="s">
        <v>1047</v>
      </c>
      <c r="E5465" s="1" t="s">
        <v>1048</v>
      </c>
    </row>
    <row r="5466" spans="1:5" x14ac:dyDescent="0.75">
      <c r="A5466" t="s">
        <v>8757</v>
      </c>
      <c r="B5466" t="s">
        <v>282</v>
      </c>
      <c r="D5466" s="6" t="s">
        <v>1049</v>
      </c>
      <c r="E5466" s="1" t="s">
        <v>1050</v>
      </c>
    </row>
    <row r="5467" spans="1:5" x14ac:dyDescent="0.75">
      <c r="A5467" t="s">
        <v>8757</v>
      </c>
      <c r="B5467" t="s">
        <v>282</v>
      </c>
      <c r="D5467" s="6" t="s">
        <v>1051</v>
      </c>
      <c r="E5467" s="1" t="s">
        <v>1052</v>
      </c>
    </row>
    <row r="5468" spans="1:5" x14ac:dyDescent="0.75">
      <c r="A5468" t="s">
        <v>8757</v>
      </c>
      <c r="B5468" t="s">
        <v>282</v>
      </c>
      <c r="D5468" s="6" t="s">
        <v>1053</v>
      </c>
      <c r="E5468" s="1" t="s">
        <v>1054</v>
      </c>
    </row>
    <row r="5469" spans="1:5" x14ac:dyDescent="0.75">
      <c r="A5469" t="s">
        <v>8757</v>
      </c>
      <c r="B5469" t="s">
        <v>282</v>
      </c>
      <c r="D5469" s="6" t="s">
        <v>1055</v>
      </c>
      <c r="E5469" s="1" t="s">
        <v>1056</v>
      </c>
    </row>
    <row r="5470" spans="1:5" x14ac:dyDescent="0.75">
      <c r="A5470" t="s">
        <v>8757</v>
      </c>
      <c r="B5470" t="s">
        <v>282</v>
      </c>
      <c r="D5470" s="6" t="s">
        <v>1057</v>
      </c>
      <c r="E5470" s="1" t="s">
        <v>1058</v>
      </c>
    </row>
    <row r="5471" spans="1:5" x14ac:dyDescent="0.75">
      <c r="A5471" t="s">
        <v>8757</v>
      </c>
      <c r="B5471" t="s">
        <v>282</v>
      </c>
      <c r="D5471" s="6" t="s">
        <v>1059</v>
      </c>
      <c r="E5471" s="1" t="s">
        <v>1060</v>
      </c>
    </row>
    <row r="5472" spans="1:5" x14ac:dyDescent="0.75">
      <c r="A5472" t="s">
        <v>8757</v>
      </c>
      <c r="B5472" t="s">
        <v>282</v>
      </c>
      <c r="D5472" s="6" t="s">
        <v>1061</v>
      </c>
      <c r="E5472" s="1" t="s">
        <v>1062</v>
      </c>
    </row>
    <row r="5473" spans="1:5" x14ac:dyDescent="0.75">
      <c r="A5473" t="s">
        <v>8757</v>
      </c>
      <c r="B5473" t="s">
        <v>282</v>
      </c>
      <c r="D5473" s="6" t="s">
        <v>1063</v>
      </c>
      <c r="E5473" s="1" t="s">
        <v>1064</v>
      </c>
    </row>
    <row r="5474" spans="1:5" x14ac:dyDescent="0.75">
      <c r="A5474" t="s">
        <v>8757</v>
      </c>
      <c r="B5474" t="s">
        <v>282</v>
      </c>
      <c r="D5474" s="6" t="s">
        <v>1065</v>
      </c>
      <c r="E5474" s="1" t="s">
        <v>1066</v>
      </c>
    </row>
    <row r="5475" spans="1:5" x14ac:dyDescent="0.75">
      <c r="A5475" t="s">
        <v>8757</v>
      </c>
      <c r="B5475" t="s">
        <v>282</v>
      </c>
      <c r="D5475" s="6" t="s">
        <v>1067</v>
      </c>
      <c r="E5475" s="1" t="s">
        <v>1068</v>
      </c>
    </row>
    <row r="5476" spans="1:5" x14ac:dyDescent="0.75">
      <c r="A5476" t="s">
        <v>8757</v>
      </c>
      <c r="B5476" t="s">
        <v>282</v>
      </c>
      <c r="D5476" s="6" t="s">
        <v>1069</v>
      </c>
      <c r="E5476" s="1" t="s">
        <v>1070</v>
      </c>
    </row>
    <row r="5477" spans="1:5" x14ac:dyDescent="0.75">
      <c r="A5477" t="s">
        <v>8757</v>
      </c>
      <c r="B5477" t="s">
        <v>282</v>
      </c>
      <c r="D5477" s="6" t="s">
        <v>1071</v>
      </c>
      <c r="E5477" s="1" t="s">
        <v>1072</v>
      </c>
    </row>
    <row r="5478" spans="1:5" x14ac:dyDescent="0.75">
      <c r="A5478" t="s">
        <v>8757</v>
      </c>
      <c r="B5478" t="s">
        <v>282</v>
      </c>
      <c r="D5478" s="6" t="s">
        <v>1073</v>
      </c>
      <c r="E5478" s="1" t="s">
        <v>1074</v>
      </c>
    </row>
    <row r="5479" spans="1:5" x14ac:dyDescent="0.75">
      <c r="A5479" t="s">
        <v>8757</v>
      </c>
      <c r="B5479" t="s">
        <v>282</v>
      </c>
      <c r="D5479" s="6" t="s">
        <v>1075</v>
      </c>
      <c r="E5479" s="1" t="s">
        <v>1076</v>
      </c>
    </row>
    <row r="5480" spans="1:5" x14ac:dyDescent="0.75">
      <c r="A5480" t="s">
        <v>8757</v>
      </c>
      <c r="B5480" t="s">
        <v>282</v>
      </c>
      <c r="D5480" s="6" t="s">
        <v>1077</v>
      </c>
      <c r="E5480" s="1" t="s">
        <v>1078</v>
      </c>
    </row>
    <row r="5481" spans="1:5" x14ac:dyDescent="0.75">
      <c r="A5481" t="s">
        <v>8757</v>
      </c>
      <c r="B5481" t="s">
        <v>282</v>
      </c>
      <c r="D5481" s="6" t="s">
        <v>1079</v>
      </c>
      <c r="E5481" s="1" t="s">
        <v>1080</v>
      </c>
    </row>
    <row r="5482" spans="1:5" x14ac:dyDescent="0.75">
      <c r="A5482" t="s">
        <v>8757</v>
      </c>
      <c r="B5482" t="s">
        <v>282</v>
      </c>
      <c r="D5482" s="6" t="s">
        <v>1081</v>
      </c>
      <c r="E5482" s="1" t="s">
        <v>1082</v>
      </c>
    </row>
    <row r="5483" spans="1:5" x14ac:dyDescent="0.75">
      <c r="A5483" t="s">
        <v>8757</v>
      </c>
      <c r="B5483" t="s">
        <v>282</v>
      </c>
      <c r="D5483" s="6" t="s">
        <v>1083</v>
      </c>
      <c r="E5483" s="1" t="s">
        <v>1084</v>
      </c>
    </row>
    <row r="5484" spans="1:5" x14ac:dyDescent="0.75">
      <c r="A5484" t="s">
        <v>8757</v>
      </c>
      <c r="B5484" t="s">
        <v>282</v>
      </c>
      <c r="D5484" s="6" t="s">
        <v>1085</v>
      </c>
      <c r="E5484" s="1" t="s">
        <v>1086</v>
      </c>
    </row>
    <row r="5485" spans="1:5" x14ac:dyDescent="0.75">
      <c r="A5485" t="s">
        <v>8757</v>
      </c>
      <c r="B5485" t="s">
        <v>282</v>
      </c>
      <c r="D5485" s="6" t="s">
        <v>1087</v>
      </c>
      <c r="E5485" s="1" t="s">
        <v>1088</v>
      </c>
    </row>
    <row r="5486" spans="1:5" x14ac:dyDescent="0.75">
      <c r="A5486" t="s">
        <v>8757</v>
      </c>
      <c r="B5486" t="s">
        <v>282</v>
      </c>
      <c r="D5486" s="6" t="s">
        <v>1089</v>
      </c>
      <c r="E5486" s="1" t="s">
        <v>1090</v>
      </c>
    </row>
    <row r="5487" spans="1:5" x14ac:dyDescent="0.75">
      <c r="A5487" t="s">
        <v>8757</v>
      </c>
      <c r="B5487" t="s">
        <v>282</v>
      </c>
      <c r="D5487" s="6" t="s">
        <v>1091</v>
      </c>
      <c r="E5487" s="1" t="s">
        <v>1092</v>
      </c>
    </row>
    <row r="5488" spans="1:5" x14ac:dyDescent="0.75">
      <c r="A5488" t="s">
        <v>8757</v>
      </c>
      <c r="B5488" t="s">
        <v>282</v>
      </c>
      <c r="D5488" s="6" t="s">
        <v>1093</v>
      </c>
      <c r="E5488" s="1" t="s">
        <v>1094</v>
      </c>
    </row>
    <row r="5489" spans="1:5" x14ac:dyDescent="0.75">
      <c r="A5489" t="s">
        <v>8757</v>
      </c>
      <c r="B5489" t="s">
        <v>282</v>
      </c>
      <c r="D5489" s="6" t="s">
        <v>1095</v>
      </c>
      <c r="E5489" s="1" t="s">
        <v>1096</v>
      </c>
    </row>
    <row r="5490" spans="1:5" x14ac:dyDescent="0.75">
      <c r="A5490" t="s">
        <v>8757</v>
      </c>
      <c r="B5490" t="s">
        <v>282</v>
      </c>
      <c r="D5490" s="6" t="s">
        <v>1097</v>
      </c>
      <c r="E5490" s="1" t="s">
        <v>1098</v>
      </c>
    </row>
    <row r="5491" spans="1:5" x14ac:dyDescent="0.75">
      <c r="A5491" t="s">
        <v>8757</v>
      </c>
      <c r="B5491" t="s">
        <v>282</v>
      </c>
      <c r="D5491" s="6" t="s">
        <v>1099</v>
      </c>
      <c r="E5491" s="1" t="s">
        <v>1100</v>
      </c>
    </row>
    <row r="5492" spans="1:5" x14ac:dyDescent="0.75">
      <c r="A5492" t="s">
        <v>8757</v>
      </c>
      <c r="B5492" t="s">
        <v>282</v>
      </c>
      <c r="D5492" s="6" t="s">
        <v>1101</v>
      </c>
      <c r="E5492" s="1" t="s">
        <v>1102</v>
      </c>
    </row>
    <row r="5493" spans="1:5" x14ac:dyDescent="0.75">
      <c r="A5493" t="s">
        <v>8757</v>
      </c>
      <c r="B5493" t="s">
        <v>282</v>
      </c>
      <c r="D5493" s="6" t="s">
        <v>1103</v>
      </c>
      <c r="E5493" s="1" t="s">
        <v>1104</v>
      </c>
    </row>
    <row r="5494" spans="1:5" x14ac:dyDescent="0.75">
      <c r="A5494" t="s">
        <v>8757</v>
      </c>
      <c r="B5494" t="s">
        <v>282</v>
      </c>
      <c r="D5494" s="6" t="s">
        <v>1105</v>
      </c>
      <c r="E5494" s="1" t="s">
        <v>1106</v>
      </c>
    </row>
    <row r="5495" spans="1:5" x14ac:dyDescent="0.75">
      <c r="A5495" t="s">
        <v>8757</v>
      </c>
      <c r="B5495" t="s">
        <v>282</v>
      </c>
      <c r="D5495" s="6" t="s">
        <v>1107</v>
      </c>
      <c r="E5495" s="1" t="s">
        <v>1108</v>
      </c>
    </row>
    <row r="5496" spans="1:5" x14ac:dyDescent="0.75">
      <c r="A5496" t="s">
        <v>8757</v>
      </c>
      <c r="B5496" t="s">
        <v>282</v>
      </c>
      <c r="D5496" s="6" t="s">
        <v>1109</v>
      </c>
      <c r="E5496" s="1" t="s">
        <v>1110</v>
      </c>
    </row>
    <row r="5497" spans="1:5" x14ac:dyDescent="0.75">
      <c r="A5497" t="s">
        <v>8757</v>
      </c>
      <c r="B5497" t="s">
        <v>282</v>
      </c>
      <c r="D5497" s="6" t="s">
        <v>1111</v>
      </c>
      <c r="E5497" s="1" t="s">
        <v>1112</v>
      </c>
    </row>
    <row r="5498" spans="1:5" x14ac:dyDescent="0.75">
      <c r="A5498" t="s">
        <v>8757</v>
      </c>
      <c r="B5498" t="s">
        <v>282</v>
      </c>
      <c r="D5498" s="6" t="s">
        <v>1113</v>
      </c>
      <c r="E5498" s="1" t="s">
        <v>1114</v>
      </c>
    </row>
    <row r="5499" spans="1:5" x14ac:dyDescent="0.75">
      <c r="A5499" t="s">
        <v>8757</v>
      </c>
      <c r="B5499" t="s">
        <v>282</v>
      </c>
      <c r="D5499" s="6" t="s">
        <v>1115</v>
      </c>
      <c r="E5499" s="1" t="s">
        <v>1116</v>
      </c>
    </row>
    <row r="5500" spans="1:5" x14ac:dyDescent="0.75">
      <c r="A5500" t="s">
        <v>8757</v>
      </c>
      <c r="B5500" t="s">
        <v>282</v>
      </c>
      <c r="D5500" s="6" t="s">
        <v>1117</v>
      </c>
      <c r="E5500" s="1" t="s">
        <v>1118</v>
      </c>
    </row>
    <row r="5501" spans="1:5" x14ac:dyDescent="0.75">
      <c r="A5501" t="s">
        <v>8757</v>
      </c>
      <c r="B5501" t="s">
        <v>282</v>
      </c>
      <c r="D5501" s="6" t="s">
        <v>1119</v>
      </c>
      <c r="E5501" s="1" t="s">
        <v>1120</v>
      </c>
    </row>
    <row r="5502" spans="1:5" x14ac:dyDescent="0.75">
      <c r="A5502" t="s">
        <v>8757</v>
      </c>
      <c r="B5502" t="s">
        <v>282</v>
      </c>
      <c r="D5502" s="6" t="s">
        <v>1121</v>
      </c>
      <c r="E5502" s="1" t="s">
        <v>1122</v>
      </c>
    </row>
    <row r="5503" spans="1:5" x14ac:dyDescent="0.75">
      <c r="A5503" t="s">
        <v>8757</v>
      </c>
      <c r="B5503" t="s">
        <v>282</v>
      </c>
      <c r="D5503" s="6" t="s">
        <v>1123</v>
      </c>
      <c r="E5503" s="1" t="s">
        <v>1124</v>
      </c>
    </row>
    <row r="5504" spans="1:5" x14ac:dyDescent="0.75">
      <c r="A5504" t="s">
        <v>8757</v>
      </c>
      <c r="B5504" t="s">
        <v>282</v>
      </c>
      <c r="D5504" s="6" t="s">
        <v>1125</v>
      </c>
      <c r="E5504" s="1" t="s">
        <v>1126</v>
      </c>
    </row>
    <row r="5505" spans="1:5" x14ac:dyDescent="0.75">
      <c r="A5505" t="s">
        <v>8757</v>
      </c>
      <c r="B5505" t="s">
        <v>282</v>
      </c>
      <c r="D5505" s="6" t="s">
        <v>1127</v>
      </c>
      <c r="E5505" s="1" t="s">
        <v>1128</v>
      </c>
    </row>
    <row r="5506" spans="1:5" x14ac:dyDescent="0.75">
      <c r="A5506" t="s">
        <v>8757</v>
      </c>
      <c r="B5506" t="s">
        <v>282</v>
      </c>
      <c r="D5506" s="6" t="s">
        <v>1129</v>
      </c>
      <c r="E5506" s="1" t="s">
        <v>1130</v>
      </c>
    </row>
    <row r="5507" spans="1:5" x14ac:dyDescent="0.75">
      <c r="A5507" t="s">
        <v>8757</v>
      </c>
      <c r="B5507" t="s">
        <v>282</v>
      </c>
      <c r="D5507" s="6" t="s">
        <v>1131</v>
      </c>
      <c r="E5507" s="1" t="s">
        <v>1132</v>
      </c>
    </row>
    <row r="5508" spans="1:5" x14ac:dyDescent="0.75">
      <c r="A5508" t="s">
        <v>8757</v>
      </c>
      <c r="B5508" t="s">
        <v>282</v>
      </c>
      <c r="D5508" s="6" t="s">
        <v>1133</v>
      </c>
      <c r="E5508" s="1" t="s">
        <v>1134</v>
      </c>
    </row>
    <row r="5509" spans="1:5" x14ac:dyDescent="0.75">
      <c r="A5509" t="s">
        <v>8757</v>
      </c>
      <c r="B5509" t="s">
        <v>282</v>
      </c>
      <c r="D5509" s="6" t="s">
        <v>1135</v>
      </c>
      <c r="E5509" s="1" t="s">
        <v>1136</v>
      </c>
    </row>
    <row r="5510" spans="1:5" x14ac:dyDescent="0.75">
      <c r="A5510" t="s">
        <v>8757</v>
      </c>
      <c r="B5510" t="s">
        <v>282</v>
      </c>
      <c r="D5510" s="6" t="s">
        <v>1137</v>
      </c>
      <c r="E5510" s="1" t="s">
        <v>1138</v>
      </c>
    </row>
    <row r="5511" spans="1:5" x14ac:dyDescent="0.75">
      <c r="A5511" t="s">
        <v>8757</v>
      </c>
      <c r="B5511" t="s">
        <v>282</v>
      </c>
      <c r="D5511" s="6" t="s">
        <v>1139</v>
      </c>
      <c r="E5511" s="1" t="s">
        <v>1140</v>
      </c>
    </row>
    <row r="5512" spans="1:5" x14ac:dyDescent="0.75">
      <c r="A5512" t="s">
        <v>8757</v>
      </c>
      <c r="B5512" t="s">
        <v>282</v>
      </c>
      <c r="D5512" s="6" t="s">
        <v>1141</v>
      </c>
      <c r="E5512" s="1" t="s">
        <v>1142</v>
      </c>
    </row>
    <row r="5513" spans="1:5" x14ac:dyDescent="0.75">
      <c r="A5513" t="s">
        <v>8757</v>
      </c>
      <c r="B5513" t="s">
        <v>282</v>
      </c>
      <c r="D5513" s="6" t="s">
        <v>1143</v>
      </c>
      <c r="E5513" s="1" t="s">
        <v>1144</v>
      </c>
    </row>
    <row r="5514" spans="1:5" x14ac:dyDescent="0.75">
      <c r="A5514" t="s">
        <v>8757</v>
      </c>
      <c r="B5514" t="s">
        <v>282</v>
      </c>
      <c r="D5514" s="6" t="s">
        <v>1145</v>
      </c>
      <c r="E5514" s="1" t="s">
        <v>1146</v>
      </c>
    </row>
    <row r="5515" spans="1:5" x14ac:dyDescent="0.75">
      <c r="A5515" t="s">
        <v>8757</v>
      </c>
      <c r="B5515" t="s">
        <v>282</v>
      </c>
      <c r="D5515" s="6" t="s">
        <v>1147</v>
      </c>
      <c r="E5515" s="1" t="s">
        <v>1148</v>
      </c>
    </row>
    <row r="5516" spans="1:5" x14ac:dyDescent="0.75">
      <c r="A5516" t="s">
        <v>8757</v>
      </c>
      <c r="B5516" t="s">
        <v>282</v>
      </c>
      <c r="D5516" s="6" t="s">
        <v>1149</v>
      </c>
      <c r="E5516" s="1" t="s">
        <v>1150</v>
      </c>
    </row>
    <row r="5517" spans="1:5" x14ac:dyDescent="0.75">
      <c r="A5517" t="s">
        <v>8757</v>
      </c>
      <c r="B5517" t="s">
        <v>282</v>
      </c>
      <c r="D5517" s="6" t="s">
        <v>1151</v>
      </c>
      <c r="E5517" s="1" t="s">
        <v>1152</v>
      </c>
    </row>
    <row r="5518" spans="1:5" x14ac:dyDescent="0.75">
      <c r="A5518" t="s">
        <v>8757</v>
      </c>
      <c r="B5518" t="s">
        <v>282</v>
      </c>
      <c r="D5518" s="6" t="s">
        <v>1153</v>
      </c>
      <c r="E5518" s="1" t="s">
        <v>1154</v>
      </c>
    </row>
    <row r="5519" spans="1:5" x14ac:dyDescent="0.75">
      <c r="A5519" t="s">
        <v>8757</v>
      </c>
      <c r="B5519" t="s">
        <v>282</v>
      </c>
      <c r="D5519" s="6" t="s">
        <v>1155</v>
      </c>
      <c r="E5519" s="1" t="s">
        <v>1156</v>
      </c>
    </row>
    <row r="5520" spans="1:5" x14ac:dyDescent="0.75">
      <c r="A5520" t="s">
        <v>8757</v>
      </c>
      <c r="B5520" t="s">
        <v>282</v>
      </c>
      <c r="D5520" s="6" t="s">
        <v>1157</v>
      </c>
      <c r="E5520" s="1" t="s">
        <v>1158</v>
      </c>
    </row>
    <row r="5521" spans="1:5" x14ac:dyDescent="0.75">
      <c r="A5521" t="s">
        <v>8757</v>
      </c>
      <c r="B5521" t="s">
        <v>282</v>
      </c>
      <c r="D5521" s="6" t="s">
        <v>1159</v>
      </c>
      <c r="E5521" s="1" t="s">
        <v>1160</v>
      </c>
    </row>
    <row r="5522" spans="1:5" x14ac:dyDescent="0.75">
      <c r="A5522" t="s">
        <v>8757</v>
      </c>
      <c r="B5522" t="s">
        <v>282</v>
      </c>
      <c r="D5522" s="6" t="s">
        <v>1161</v>
      </c>
      <c r="E5522" s="1" t="s">
        <v>1162</v>
      </c>
    </row>
    <row r="5523" spans="1:5" x14ac:dyDescent="0.75">
      <c r="A5523" t="s">
        <v>8757</v>
      </c>
      <c r="B5523" t="s">
        <v>282</v>
      </c>
      <c r="D5523" s="6" t="s">
        <v>1163</v>
      </c>
      <c r="E5523" s="1" t="s">
        <v>1164</v>
      </c>
    </row>
    <row r="5524" spans="1:5" x14ac:dyDescent="0.75">
      <c r="A5524" t="s">
        <v>8757</v>
      </c>
      <c r="B5524" t="s">
        <v>282</v>
      </c>
      <c r="D5524" s="6" t="s">
        <v>1165</v>
      </c>
      <c r="E5524" s="1" t="s">
        <v>1166</v>
      </c>
    </row>
    <row r="5525" spans="1:5" x14ac:dyDescent="0.75">
      <c r="A5525" t="s">
        <v>8757</v>
      </c>
      <c r="B5525" t="s">
        <v>282</v>
      </c>
      <c r="D5525" s="6" t="s">
        <v>1167</v>
      </c>
      <c r="E5525" s="1" t="s">
        <v>1168</v>
      </c>
    </row>
    <row r="5526" spans="1:5" x14ac:dyDescent="0.75">
      <c r="A5526" t="s">
        <v>8757</v>
      </c>
      <c r="B5526" t="s">
        <v>282</v>
      </c>
      <c r="D5526" s="6" t="s">
        <v>1169</v>
      </c>
      <c r="E5526" s="1" t="s">
        <v>1170</v>
      </c>
    </row>
    <row r="5527" spans="1:5" x14ac:dyDescent="0.75">
      <c r="A5527" t="s">
        <v>8757</v>
      </c>
      <c r="B5527" t="s">
        <v>282</v>
      </c>
      <c r="D5527" s="6" t="s">
        <v>1171</v>
      </c>
      <c r="E5527" s="1" t="s">
        <v>1172</v>
      </c>
    </row>
    <row r="5528" spans="1:5" x14ac:dyDescent="0.75">
      <c r="A5528" t="s">
        <v>8757</v>
      </c>
      <c r="B5528" t="s">
        <v>282</v>
      </c>
      <c r="D5528" s="6" t="s">
        <v>1173</v>
      </c>
      <c r="E5528" s="1" t="s">
        <v>1174</v>
      </c>
    </row>
    <row r="5529" spans="1:5" x14ac:dyDescent="0.75">
      <c r="A5529" t="s">
        <v>8757</v>
      </c>
      <c r="B5529" t="s">
        <v>282</v>
      </c>
      <c r="D5529" s="6" t="s">
        <v>1175</v>
      </c>
      <c r="E5529" s="1" t="s">
        <v>1176</v>
      </c>
    </row>
    <row r="5530" spans="1:5" x14ac:dyDescent="0.75">
      <c r="A5530" t="s">
        <v>8757</v>
      </c>
      <c r="B5530" t="s">
        <v>282</v>
      </c>
      <c r="D5530" s="6" t="s">
        <v>1177</v>
      </c>
      <c r="E5530" s="1" t="s">
        <v>1178</v>
      </c>
    </row>
    <row r="5531" spans="1:5" x14ac:dyDescent="0.75">
      <c r="A5531" t="s">
        <v>8757</v>
      </c>
      <c r="B5531" t="s">
        <v>282</v>
      </c>
      <c r="D5531" s="6" t="s">
        <v>1179</v>
      </c>
      <c r="E5531" s="1" t="s">
        <v>1180</v>
      </c>
    </row>
    <row r="5532" spans="1:5" x14ac:dyDescent="0.75">
      <c r="A5532" t="s">
        <v>8757</v>
      </c>
      <c r="B5532" t="s">
        <v>282</v>
      </c>
      <c r="D5532" s="6" t="s">
        <v>1181</v>
      </c>
      <c r="E5532" s="1" t="s">
        <v>1182</v>
      </c>
    </row>
    <row r="5533" spans="1:5" x14ac:dyDescent="0.75">
      <c r="A5533" t="s">
        <v>8757</v>
      </c>
      <c r="B5533" t="s">
        <v>282</v>
      </c>
      <c r="D5533" s="6" t="s">
        <v>1183</v>
      </c>
      <c r="E5533" s="1" t="s">
        <v>1184</v>
      </c>
    </row>
    <row r="5534" spans="1:5" x14ac:dyDescent="0.75">
      <c r="A5534" t="s">
        <v>8757</v>
      </c>
      <c r="B5534" t="s">
        <v>282</v>
      </c>
      <c r="D5534" s="6" t="s">
        <v>1185</v>
      </c>
      <c r="E5534" s="1" t="s">
        <v>1186</v>
      </c>
    </row>
    <row r="5535" spans="1:5" x14ac:dyDescent="0.75">
      <c r="A5535" t="s">
        <v>8757</v>
      </c>
      <c r="B5535" t="s">
        <v>282</v>
      </c>
      <c r="D5535" s="6" t="s">
        <v>1187</v>
      </c>
      <c r="E5535" s="1" t="s">
        <v>1188</v>
      </c>
    </row>
    <row r="5536" spans="1:5" x14ac:dyDescent="0.75">
      <c r="A5536" t="s">
        <v>8757</v>
      </c>
      <c r="B5536" t="s">
        <v>282</v>
      </c>
      <c r="D5536" s="6" t="s">
        <v>1189</v>
      </c>
      <c r="E5536" s="1" t="s">
        <v>1190</v>
      </c>
    </row>
    <row r="5537" spans="1:5" x14ac:dyDescent="0.75">
      <c r="A5537" t="s">
        <v>8757</v>
      </c>
      <c r="B5537" t="s">
        <v>282</v>
      </c>
      <c r="D5537" s="6" t="s">
        <v>1191</v>
      </c>
      <c r="E5537" s="1" t="s">
        <v>1192</v>
      </c>
    </row>
    <row r="5538" spans="1:5" x14ac:dyDescent="0.75">
      <c r="A5538" t="s">
        <v>8757</v>
      </c>
      <c r="B5538" t="s">
        <v>282</v>
      </c>
      <c r="D5538" s="6" t="s">
        <v>1193</v>
      </c>
      <c r="E5538" s="1" t="s">
        <v>1194</v>
      </c>
    </row>
    <row r="5539" spans="1:5" x14ac:dyDescent="0.75">
      <c r="A5539" t="s">
        <v>8757</v>
      </c>
      <c r="B5539" t="s">
        <v>282</v>
      </c>
      <c r="D5539" s="6" t="s">
        <v>1195</v>
      </c>
      <c r="E5539" s="1" t="s">
        <v>1196</v>
      </c>
    </row>
    <row r="5540" spans="1:5" x14ac:dyDescent="0.75">
      <c r="A5540" t="s">
        <v>8757</v>
      </c>
      <c r="B5540" t="s">
        <v>282</v>
      </c>
      <c r="D5540" s="6" t="s">
        <v>1197</v>
      </c>
      <c r="E5540" s="1" t="s">
        <v>1198</v>
      </c>
    </row>
    <row r="5541" spans="1:5" x14ac:dyDescent="0.75">
      <c r="A5541" t="s">
        <v>8757</v>
      </c>
      <c r="B5541" t="s">
        <v>282</v>
      </c>
      <c r="D5541" s="6" t="s">
        <v>1199</v>
      </c>
      <c r="E5541" s="1" t="s">
        <v>1200</v>
      </c>
    </row>
    <row r="5542" spans="1:5" x14ac:dyDescent="0.75">
      <c r="A5542" t="s">
        <v>8757</v>
      </c>
      <c r="B5542" t="s">
        <v>282</v>
      </c>
      <c r="D5542" s="6" t="s">
        <v>1201</v>
      </c>
      <c r="E5542" s="1" t="s">
        <v>1202</v>
      </c>
    </row>
    <row r="5543" spans="1:5" x14ac:dyDescent="0.75">
      <c r="A5543" t="s">
        <v>8757</v>
      </c>
      <c r="B5543" t="s">
        <v>282</v>
      </c>
      <c r="D5543" s="6" t="s">
        <v>1203</v>
      </c>
      <c r="E5543" s="1" t="s">
        <v>1204</v>
      </c>
    </row>
    <row r="5544" spans="1:5" x14ac:dyDescent="0.75">
      <c r="A5544" t="s">
        <v>8757</v>
      </c>
      <c r="B5544" t="s">
        <v>282</v>
      </c>
      <c r="D5544" s="6" t="s">
        <v>1205</v>
      </c>
      <c r="E5544" s="1" t="s">
        <v>1206</v>
      </c>
    </row>
    <row r="5545" spans="1:5" x14ac:dyDescent="0.75">
      <c r="A5545" t="s">
        <v>8757</v>
      </c>
      <c r="B5545" t="s">
        <v>282</v>
      </c>
      <c r="D5545" s="6" t="s">
        <v>1207</v>
      </c>
      <c r="E5545" s="1" t="s">
        <v>1208</v>
      </c>
    </row>
    <row r="5546" spans="1:5" x14ac:dyDescent="0.75">
      <c r="A5546" t="s">
        <v>8757</v>
      </c>
      <c r="B5546" t="s">
        <v>282</v>
      </c>
      <c r="D5546" s="6" t="s">
        <v>1209</v>
      </c>
      <c r="E5546" s="1" t="s">
        <v>1210</v>
      </c>
    </row>
    <row r="5547" spans="1:5" x14ac:dyDescent="0.75">
      <c r="A5547" t="s">
        <v>8757</v>
      </c>
      <c r="B5547" t="s">
        <v>282</v>
      </c>
      <c r="D5547" s="6" t="s">
        <v>1211</v>
      </c>
      <c r="E5547" s="1" t="s">
        <v>1212</v>
      </c>
    </row>
    <row r="5548" spans="1:5" x14ac:dyDescent="0.75">
      <c r="A5548" t="s">
        <v>8757</v>
      </c>
      <c r="B5548" t="s">
        <v>282</v>
      </c>
      <c r="D5548" s="6" t="s">
        <v>1213</v>
      </c>
      <c r="E5548" s="1" t="s">
        <v>1214</v>
      </c>
    </row>
    <row r="5549" spans="1:5" x14ac:dyDescent="0.75">
      <c r="A5549" t="s">
        <v>8757</v>
      </c>
      <c r="B5549" t="s">
        <v>282</v>
      </c>
      <c r="D5549" s="6" t="s">
        <v>1215</v>
      </c>
      <c r="E5549" s="1" t="s">
        <v>1216</v>
      </c>
    </row>
    <row r="5550" spans="1:5" x14ac:dyDescent="0.75">
      <c r="A5550" t="s">
        <v>8757</v>
      </c>
      <c r="B5550" t="s">
        <v>282</v>
      </c>
      <c r="D5550" s="6" t="s">
        <v>1217</v>
      </c>
      <c r="E5550" s="1" t="s">
        <v>1218</v>
      </c>
    </row>
    <row r="5551" spans="1:5" x14ac:dyDescent="0.75">
      <c r="A5551" t="s">
        <v>8757</v>
      </c>
      <c r="B5551" t="s">
        <v>282</v>
      </c>
      <c r="D5551" s="6" t="s">
        <v>1219</v>
      </c>
      <c r="E5551" s="1" t="s">
        <v>1220</v>
      </c>
    </row>
    <row r="5552" spans="1:5" x14ac:dyDescent="0.75">
      <c r="A5552" t="s">
        <v>8757</v>
      </c>
      <c r="B5552" t="s">
        <v>282</v>
      </c>
      <c r="D5552" s="6" t="s">
        <v>1221</v>
      </c>
      <c r="E5552" s="1" t="s">
        <v>1222</v>
      </c>
    </row>
    <row r="5553" spans="1:5" x14ac:dyDescent="0.75">
      <c r="A5553" t="s">
        <v>8757</v>
      </c>
      <c r="B5553" t="s">
        <v>282</v>
      </c>
      <c r="D5553" s="6" t="s">
        <v>1223</v>
      </c>
      <c r="E5553" s="1" t="s">
        <v>1224</v>
      </c>
    </row>
    <row r="5554" spans="1:5" x14ac:dyDescent="0.75">
      <c r="A5554" t="s">
        <v>8757</v>
      </c>
      <c r="B5554" t="s">
        <v>282</v>
      </c>
      <c r="D5554" s="6" t="s">
        <v>1225</v>
      </c>
      <c r="E5554" s="1" t="s">
        <v>1226</v>
      </c>
    </row>
    <row r="5555" spans="1:5" x14ac:dyDescent="0.75">
      <c r="A5555" t="s">
        <v>8757</v>
      </c>
      <c r="B5555" t="s">
        <v>282</v>
      </c>
      <c r="D5555" s="6" t="s">
        <v>1227</v>
      </c>
      <c r="E5555" s="1" t="s">
        <v>1228</v>
      </c>
    </row>
    <row r="5556" spans="1:5" x14ac:dyDescent="0.75">
      <c r="A5556" t="s">
        <v>8757</v>
      </c>
      <c r="B5556" t="s">
        <v>282</v>
      </c>
      <c r="D5556" s="6" t="s">
        <v>1229</v>
      </c>
      <c r="E5556" s="1" t="s">
        <v>1230</v>
      </c>
    </row>
    <row r="5557" spans="1:5" x14ac:dyDescent="0.75">
      <c r="A5557" t="s">
        <v>8757</v>
      </c>
      <c r="B5557" t="s">
        <v>282</v>
      </c>
      <c r="D5557" s="6" t="s">
        <v>1231</v>
      </c>
      <c r="E5557" s="1" t="s">
        <v>1232</v>
      </c>
    </row>
    <row r="5558" spans="1:5" x14ac:dyDescent="0.75">
      <c r="A5558" t="s">
        <v>8757</v>
      </c>
      <c r="B5558" t="s">
        <v>282</v>
      </c>
      <c r="D5558" s="6" t="s">
        <v>1233</v>
      </c>
      <c r="E5558" s="1" t="s">
        <v>1234</v>
      </c>
    </row>
    <row r="5559" spans="1:5" x14ac:dyDescent="0.75">
      <c r="A5559" t="s">
        <v>8757</v>
      </c>
      <c r="B5559" t="s">
        <v>282</v>
      </c>
      <c r="D5559" s="6" t="s">
        <v>1235</v>
      </c>
      <c r="E5559" s="1" t="s">
        <v>1236</v>
      </c>
    </row>
    <row r="5560" spans="1:5" x14ac:dyDescent="0.75">
      <c r="A5560" t="s">
        <v>8757</v>
      </c>
      <c r="B5560" t="s">
        <v>282</v>
      </c>
      <c r="D5560" s="6" t="s">
        <v>1237</v>
      </c>
      <c r="E5560" s="1" t="s">
        <v>1238</v>
      </c>
    </row>
    <row r="5561" spans="1:5" x14ac:dyDescent="0.75">
      <c r="A5561" t="s">
        <v>8757</v>
      </c>
      <c r="B5561" t="s">
        <v>282</v>
      </c>
      <c r="D5561" s="6" t="s">
        <v>1239</v>
      </c>
      <c r="E5561" s="1" t="s">
        <v>1240</v>
      </c>
    </row>
    <row r="5562" spans="1:5" x14ac:dyDescent="0.75">
      <c r="A5562" t="s">
        <v>8757</v>
      </c>
      <c r="B5562" t="s">
        <v>282</v>
      </c>
      <c r="D5562" s="6" t="s">
        <v>1241</v>
      </c>
      <c r="E5562" s="1" t="s">
        <v>1242</v>
      </c>
    </row>
    <row r="5563" spans="1:5" x14ac:dyDescent="0.75">
      <c r="A5563" t="s">
        <v>8757</v>
      </c>
      <c r="B5563" t="s">
        <v>282</v>
      </c>
      <c r="D5563" s="6" t="s">
        <v>1243</v>
      </c>
      <c r="E5563" s="1" t="s">
        <v>1244</v>
      </c>
    </row>
    <row r="5564" spans="1:5" x14ac:dyDescent="0.75">
      <c r="A5564" t="s">
        <v>8757</v>
      </c>
      <c r="B5564" t="s">
        <v>282</v>
      </c>
      <c r="D5564" s="6" t="s">
        <v>1245</v>
      </c>
      <c r="E5564" s="1" t="s">
        <v>1246</v>
      </c>
    </row>
    <row r="5565" spans="1:5" x14ac:dyDescent="0.75">
      <c r="A5565" t="s">
        <v>8757</v>
      </c>
      <c r="B5565" t="s">
        <v>282</v>
      </c>
      <c r="D5565" s="6" t="s">
        <v>1247</v>
      </c>
      <c r="E5565" s="1" t="s">
        <v>1248</v>
      </c>
    </row>
    <row r="5566" spans="1:5" x14ac:dyDescent="0.75">
      <c r="A5566" t="s">
        <v>8757</v>
      </c>
      <c r="B5566" t="s">
        <v>282</v>
      </c>
      <c r="D5566" s="6" t="s">
        <v>1249</v>
      </c>
      <c r="E5566" s="1" t="s">
        <v>1250</v>
      </c>
    </row>
    <row r="5567" spans="1:5" x14ac:dyDescent="0.75">
      <c r="A5567" t="s">
        <v>8757</v>
      </c>
      <c r="B5567" t="s">
        <v>282</v>
      </c>
      <c r="D5567" s="6" t="s">
        <v>1251</v>
      </c>
      <c r="E5567" s="1" t="s">
        <v>1252</v>
      </c>
    </row>
    <row r="5568" spans="1:5" x14ac:dyDescent="0.75">
      <c r="A5568" t="s">
        <v>8757</v>
      </c>
      <c r="B5568" t="s">
        <v>282</v>
      </c>
      <c r="D5568" s="6" t="s">
        <v>1253</v>
      </c>
      <c r="E5568" s="1" t="s">
        <v>1254</v>
      </c>
    </row>
    <row r="5569" spans="1:5" x14ac:dyDescent="0.75">
      <c r="A5569" t="s">
        <v>8757</v>
      </c>
      <c r="B5569" t="s">
        <v>282</v>
      </c>
      <c r="D5569" s="6" t="s">
        <v>1255</v>
      </c>
      <c r="E5569" s="1" t="s">
        <v>1256</v>
      </c>
    </row>
    <row r="5570" spans="1:5" x14ac:dyDescent="0.75">
      <c r="A5570" t="s">
        <v>8757</v>
      </c>
      <c r="B5570" t="s">
        <v>282</v>
      </c>
      <c r="D5570" s="6" t="s">
        <v>1257</v>
      </c>
      <c r="E5570" s="1" t="s">
        <v>1258</v>
      </c>
    </row>
    <row r="5571" spans="1:5" x14ac:dyDescent="0.75">
      <c r="A5571" t="s">
        <v>8757</v>
      </c>
      <c r="B5571" t="s">
        <v>282</v>
      </c>
      <c r="D5571" s="6" t="s">
        <v>1259</v>
      </c>
      <c r="E5571" s="1" t="s">
        <v>1260</v>
      </c>
    </row>
    <row r="5572" spans="1:5" x14ac:dyDescent="0.75">
      <c r="A5572" t="s">
        <v>8757</v>
      </c>
      <c r="B5572" t="s">
        <v>282</v>
      </c>
      <c r="D5572" s="6" t="s">
        <v>1261</v>
      </c>
      <c r="E5572" s="1" t="s">
        <v>1262</v>
      </c>
    </row>
    <row r="5573" spans="1:5" x14ac:dyDescent="0.75">
      <c r="A5573" t="s">
        <v>8757</v>
      </c>
      <c r="B5573" t="s">
        <v>282</v>
      </c>
      <c r="D5573" s="6" t="s">
        <v>1263</v>
      </c>
      <c r="E5573" s="1" t="s">
        <v>1264</v>
      </c>
    </row>
    <row r="5574" spans="1:5" x14ac:dyDescent="0.75">
      <c r="A5574" t="s">
        <v>8757</v>
      </c>
      <c r="B5574" t="s">
        <v>282</v>
      </c>
      <c r="D5574" s="6" t="s">
        <v>1265</v>
      </c>
      <c r="E5574" s="1" t="s">
        <v>1266</v>
      </c>
    </row>
    <row r="5575" spans="1:5" x14ac:dyDescent="0.75">
      <c r="A5575" t="s">
        <v>8757</v>
      </c>
      <c r="B5575" t="s">
        <v>282</v>
      </c>
      <c r="D5575" s="6" t="s">
        <v>1267</v>
      </c>
      <c r="E5575" s="1" t="s">
        <v>1268</v>
      </c>
    </row>
    <row r="5576" spans="1:5" x14ac:dyDescent="0.75">
      <c r="A5576" t="s">
        <v>8757</v>
      </c>
      <c r="B5576" t="s">
        <v>282</v>
      </c>
      <c r="D5576" s="6" t="s">
        <v>1269</v>
      </c>
      <c r="E5576" s="1" t="s">
        <v>1270</v>
      </c>
    </row>
    <row r="5577" spans="1:5" x14ac:dyDescent="0.75">
      <c r="A5577" t="s">
        <v>8757</v>
      </c>
      <c r="B5577" t="s">
        <v>282</v>
      </c>
      <c r="D5577" s="6" t="s">
        <v>1271</v>
      </c>
      <c r="E5577" s="1" t="s">
        <v>1272</v>
      </c>
    </row>
    <row r="5578" spans="1:5" x14ac:dyDescent="0.75">
      <c r="A5578" t="s">
        <v>8757</v>
      </c>
      <c r="B5578" t="s">
        <v>282</v>
      </c>
      <c r="D5578" s="6" t="s">
        <v>1273</v>
      </c>
      <c r="E5578" s="1" t="s">
        <v>1274</v>
      </c>
    </row>
    <row r="5579" spans="1:5" x14ac:dyDescent="0.75">
      <c r="A5579" t="s">
        <v>8757</v>
      </c>
      <c r="B5579" t="s">
        <v>282</v>
      </c>
      <c r="D5579" s="6" t="s">
        <v>1275</v>
      </c>
      <c r="E5579" s="1" t="s">
        <v>1276</v>
      </c>
    </row>
    <row r="5580" spans="1:5" x14ac:dyDescent="0.75">
      <c r="A5580" t="s">
        <v>8757</v>
      </c>
      <c r="B5580" t="s">
        <v>282</v>
      </c>
      <c r="D5580" s="6" t="s">
        <v>1277</v>
      </c>
      <c r="E5580" s="1" t="s">
        <v>1278</v>
      </c>
    </row>
    <row r="5581" spans="1:5" x14ac:dyDescent="0.75">
      <c r="A5581" t="s">
        <v>8757</v>
      </c>
      <c r="B5581" t="s">
        <v>282</v>
      </c>
      <c r="D5581" s="6" t="s">
        <v>1279</v>
      </c>
      <c r="E5581" s="1" t="s">
        <v>1280</v>
      </c>
    </row>
    <row r="5582" spans="1:5" x14ac:dyDescent="0.75">
      <c r="A5582" t="s">
        <v>8757</v>
      </c>
      <c r="B5582" t="s">
        <v>282</v>
      </c>
      <c r="D5582" s="6" t="s">
        <v>1281</v>
      </c>
      <c r="E5582" s="1" t="s">
        <v>1282</v>
      </c>
    </row>
    <row r="5583" spans="1:5" x14ac:dyDescent="0.75">
      <c r="A5583" t="s">
        <v>8757</v>
      </c>
      <c r="B5583" t="s">
        <v>282</v>
      </c>
      <c r="D5583" s="6" t="s">
        <v>1283</v>
      </c>
      <c r="E5583" s="1" t="s">
        <v>1284</v>
      </c>
    </row>
    <row r="5584" spans="1:5" x14ac:dyDescent="0.75">
      <c r="A5584" t="s">
        <v>8757</v>
      </c>
      <c r="B5584" t="s">
        <v>282</v>
      </c>
      <c r="D5584" s="6" t="s">
        <v>1285</v>
      </c>
      <c r="E5584" s="1" t="s">
        <v>1286</v>
      </c>
    </row>
    <row r="5585" spans="1:5" x14ac:dyDescent="0.75">
      <c r="A5585" t="s">
        <v>8757</v>
      </c>
      <c r="B5585" t="s">
        <v>282</v>
      </c>
      <c r="D5585" s="6" t="s">
        <v>1287</v>
      </c>
      <c r="E5585" s="1" t="s">
        <v>1288</v>
      </c>
    </row>
    <row r="5586" spans="1:5" x14ac:dyDescent="0.75">
      <c r="A5586" t="s">
        <v>8757</v>
      </c>
      <c r="B5586" t="s">
        <v>282</v>
      </c>
      <c r="D5586" s="6" t="s">
        <v>1289</v>
      </c>
      <c r="E5586" s="1" t="s">
        <v>1290</v>
      </c>
    </row>
    <row r="5587" spans="1:5" x14ac:dyDescent="0.75">
      <c r="A5587" t="s">
        <v>8757</v>
      </c>
      <c r="B5587" t="s">
        <v>282</v>
      </c>
      <c r="D5587" s="6" t="s">
        <v>1291</v>
      </c>
      <c r="E5587" s="1" t="s">
        <v>1292</v>
      </c>
    </row>
    <row r="5588" spans="1:5" x14ac:dyDescent="0.75">
      <c r="A5588" t="s">
        <v>8757</v>
      </c>
      <c r="B5588" t="s">
        <v>282</v>
      </c>
      <c r="D5588" s="6" t="s">
        <v>1293</v>
      </c>
      <c r="E5588" s="1" t="s">
        <v>1294</v>
      </c>
    </row>
    <row r="5589" spans="1:5" x14ac:dyDescent="0.75">
      <c r="A5589" t="s">
        <v>8757</v>
      </c>
      <c r="B5589" t="s">
        <v>282</v>
      </c>
      <c r="D5589" s="6" t="s">
        <v>1295</v>
      </c>
      <c r="E5589" s="1" t="s">
        <v>1296</v>
      </c>
    </row>
    <row r="5590" spans="1:5" x14ac:dyDescent="0.75">
      <c r="A5590" t="s">
        <v>8757</v>
      </c>
      <c r="B5590" t="s">
        <v>282</v>
      </c>
      <c r="D5590" s="6" t="s">
        <v>1297</v>
      </c>
      <c r="E5590" s="1" t="s">
        <v>1298</v>
      </c>
    </row>
    <row r="5591" spans="1:5" x14ac:dyDescent="0.75">
      <c r="A5591" t="s">
        <v>8757</v>
      </c>
      <c r="B5591" t="s">
        <v>282</v>
      </c>
      <c r="D5591" s="6" t="s">
        <v>1299</v>
      </c>
      <c r="E5591" s="1" t="s">
        <v>1300</v>
      </c>
    </row>
    <row r="5592" spans="1:5" x14ac:dyDescent="0.75">
      <c r="A5592" t="s">
        <v>8757</v>
      </c>
      <c r="B5592" t="s">
        <v>282</v>
      </c>
      <c r="D5592" s="6" t="s">
        <v>1301</v>
      </c>
      <c r="E5592" s="1" t="s">
        <v>1302</v>
      </c>
    </row>
    <row r="5593" spans="1:5" x14ac:dyDescent="0.75">
      <c r="A5593" t="s">
        <v>8757</v>
      </c>
      <c r="B5593" t="s">
        <v>282</v>
      </c>
      <c r="D5593" s="6" t="s">
        <v>1303</v>
      </c>
      <c r="E5593" s="1" t="s">
        <v>1304</v>
      </c>
    </row>
    <row r="5594" spans="1:5" x14ac:dyDescent="0.75">
      <c r="A5594" t="s">
        <v>8757</v>
      </c>
      <c r="B5594" t="s">
        <v>282</v>
      </c>
      <c r="D5594" s="6" t="s">
        <v>1305</v>
      </c>
      <c r="E5594" s="1" t="s">
        <v>1306</v>
      </c>
    </row>
    <row r="5595" spans="1:5" x14ac:dyDescent="0.75">
      <c r="A5595" t="s">
        <v>8757</v>
      </c>
      <c r="B5595" t="s">
        <v>282</v>
      </c>
      <c r="D5595" s="6" t="s">
        <v>1307</v>
      </c>
      <c r="E5595" s="1" t="s">
        <v>1308</v>
      </c>
    </row>
    <row r="5596" spans="1:5" x14ac:dyDescent="0.75">
      <c r="A5596" t="s">
        <v>8757</v>
      </c>
      <c r="B5596" t="s">
        <v>282</v>
      </c>
      <c r="D5596" s="6" t="s">
        <v>1309</v>
      </c>
      <c r="E5596" s="1" t="s">
        <v>1310</v>
      </c>
    </row>
    <row r="5597" spans="1:5" x14ac:dyDescent="0.75">
      <c r="A5597" t="s">
        <v>8757</v>
      </c>
      <c r="B5597" t="s">
        <v>282</v>
      </c>
      <c r="D5597" s="6" t="s">
        <v>1311</v>
      </c>
      <c r="E5597" s="1" t="s">
        <v>1312</v>
      </c>
    </row>
    <row r="5598" spans="1:5" x14ac:dyDescent="0.75">
      <c r="A5598" t="s">
        <v>8757</v>
      </c>
      <c r="B5598" t="s">
        <v>282</v>
      </c>
      <c r="D5598" s="6" t="s">
        <v>1313</v>
      </c>
      <c r="E5598" s="1" t="s">
        <v>1314</v>
      </c>
    </row>
    <row r="5599" spans="1:5" x14ac:dyDescent="0.75">
      <c r="A5599" t="s">
        <v>8757</v>
      </c>
      <c r="B5599" t="s">
        <v>282</v>
      </c>
      <c r="D5599" s="6" t="s">
        <v>1315</v>
      </c>
      <c r="E5599" s="1" t="s">
        <v>1316</v>
      </c>
    </row>
    <row r="5600" spans="1:5" x14ac:dyDescent="0.75">
      <c r="A5600" t="s">
        <v>8757</v>
      </c>
      <c r="B5600" t="s">
        <v>282</v>
      </c>
      <c r="D5600" s="6" t="s">
        <v>1317</v>
      </c>
      <c r="E5600" s="1" t="s">
        <v>1318</v>
      </c>
    </row>
    <row r="5601" spans="1:5" x14ac:dyDescent="0.75">
      <c r="A5601" t="s">
        <v>8757</v>
      </c>
      <c r="B5601" t="s">
        <v>282</v>
      </c>
      <c r="D5601" s="6" t="s">
        <v>1319</v>
      </c>
      <c r="E5601" s="1" t="s">
        <v>1320</v>
      </c>
    </row>
    <row r="5602" spans="1:5" x14ac:dyDescent="0.75">
      <c r="A5602" t="s">
        <v>8757</v>
      </c>
      <c r="B5602" t="s">
        <v>282</v>
      </c>
      <c r="D5602" s="6" t="s">
        <v>1321</v>
      </c>
      <c r="E5602" s="1" t="s">
        <v>1322</v>
      </c>
    </row>
    <row r="5603" spans="1:5" x14ac:dyDescent="0.75">
      <c r="A5603" t="s">
        <v>8757</v>
      </c>
      <c r="B5603" t="s">
        <v>282</v>
      </c>
      <c r="D5603" s="6" t="s">
        <v>1323</v>
      </c>
      <c r="E5603" s="1" t="s">
        <v>1324</v>
      </c>
    </row>
    <row r="5604" spans="1:5" x14ac:dyDescent="0.75">
      <c r="A5604" t="s">
        <v>8757</v>
      </c>
      <c r="B5604" t="s">
        <v>282</v>
      </c>
      <c r="D5604" s="6" t="s">
        <v>1325</v>
      </c>
      <c r="E5604" s="1" t="s">
        <v>1326</v>
      </c>
    </row>
    <row r="5605" spans="1:5" x14ac:dyDescent="0.75">
      <c r="A5605" t="s">
        <v>8757</v>
      </c>
      <c r="B5605" t="s">
        <v>282</v>
      </c>
      <c r="D5605" s="6" t="s">
        <v>1327</v>
      </c>
      <c r="E5605" s="1" t="s">
        <v>1328</v>
      </c>
    </row>
    <row r="5606" spans="1:5" x14ac:dyDescent="0.75">
      <c r="A5606" t="s">
        <v>8757</v>
      </c>
      <c r="B5606" t="s">
        <v>282</v>
      </c>
      <c r="D5606" s="6" t="s">
        <v>1329</v>
      </c>
      <c r="E5606" s="1" t="s">
        <v>1330</v>
      </c>
    </row>
    <row r="5607" spans="1:5" x14ac:dyDescent="0.75">
      <c r="A5607" t="s">
        <v>8757</v>
      </c>
      <c r="B5607" t="s">
        <v>282</v>
      </c>
      <c r="D5607" s="6" t="s">
        <v>1331</v>
      </c>
      <c r="E5607" s="1" t="s">
        <v>1332</v>
      </c>
    </row>
    <row r="5608" spans="1:5" x14ac:dyDescent="0.75">
      <c r="A5608" t="s">
        <v>8757</v>
      </c>
      <c r="B5608" t="s">
        <v>282</v>
      </c>
      <c r="D5608" s="6" t="s">
        <v>1333</v>
      </c>
      <c r="E5608" s="1" t="s">
        <v>1334</v>
      </c>
    </row>
    <row r="5609" spans="1:5" x14ac:dyDescent="0.75">
      <c r="A5609" t="s">
        <v>8757</v>
      </c>
      <c r="B5609" t="s">
        <v>282</v>
      </c>
      <c r="D5609" s="6" t="s">
        <v>1335</v>
      </c>
      <c r="E5609" s="1" t="s">
        <v>1336</v>
      </c>
    </row>
    <row r="5610" spans="1:5" x14ac:dyDescent="0.75">
      <c r="A5610" t="s">
        <v>8757</v>
      </c>
      <c r="B5610" t="s">
        <v>282</v>
      </c>
      <c r="D5610" s="6" t="s">
        <v>1337</v>
      </c>
      <c r="E5610" s="1" t="s">
        <v>1338</v>
      </c>
    </row>
    <row r="5611" spans="1:5" x14ac:dyDescent="0.75">
      <c r="A5611" t="s">
        <v>8757</v>
      </c>
      <c r="B5611" t="s">
        <v>282</v>
      </c>
      <c r="D5611" s="6" t="s">
        <v>1339</v>
      </c>
      <c r="E5611" s="1" t="s">
        <v>1340</v>
      </c>
    </row>
    <row r="5612" spans="1:5" x14ac:dyDescent="0.75">
      <c r="A5612" t="s">
        <v>8757</v>
      </c>
      <c r="B5612" t="s">
        <v>282</v>
      </c>
      <c r="D5612" s="6" t="s">
        <v>1341</v>
      </c>
      <c r="E5612" s="1" t="s">
        <v>1342</v>
      </c>
    </row>
    <row r="5613" spans="1:5" x14ac:dyDescent="0.75">
      <c r="A5613" t="s">
        <v>8757</v>
      </c>
      <c r="B5613" t="s">
        <v>282</v>
      </c>
      <c r="D5613" s="6" t="s">
        <v>1343</v>
      </c>
      <c r="E5613" s="1" t="s">
        <v>1344</v>
      </c>
    </row>
    <row r="5614" spans="1:5" x14ac:dyDescent="0.75">
      <c r="A5614" t="s">
        <v>8757</v>
      </c>
      <c r="B5614" t="s">
        <v>282</v>
      </c>
      <c r="D5614" s="6" t="s">
        <v>1345</v>
      </c>
      <c r="E5614" s="1" t="s">
        <v>1346</v>
      </c>
    </row>
    <row r="5615" spans="1:5" x14ac:dyDescent="0.75">
      <c r="A5615" t="s">
        <v>8757</v>
      </c>
      <c r="B5615" t="s">
        <v>282</v>
      </c>
      <c r="D5615" s="6" t="s">
        <v>1347</v>
      </c>
      <c r="E5615" s="1" t="s">
        <v>1348</v>
      </c>
    </row>
    <row r="5616" spans="1:5" x14ac:dyDescent="0.75">
      <c r="A5616" t="s">
        <v>8757</v>
      </c>
      <c r="B5616" t="s">
        <v>282</v>
      </c>
      <c r="D5616" s="6" t="s">
        <v>1349</v>
      </c>
      <c r="E5616" s="1" t="s">
        <v>1350</v>
      </c>
    </row>
    <row r="5617" spans="1:5" x14ac:dyDescent="0.75">
      <c r="A5617" t="s">
        <v>8757</v>
      </c>
      <c r="B5617" t="s">
        <v>282</v>
      </c>
      <c r="D5617" s="6" t="s">
        <v>1351</v>
      </c>
      <c r="E5617" s="1" t="s">
        <v>1352</v>
      </c>
    </row>
    <row r="5618" spans="1:5" x14ac:dyDescent="0.75">
      <c r="A5618" t="s">
        <v>8757</v>
      </c>
      <c r="B5618" t="s">
        <v>282</v>
      </c>
      <c r="D5618" s="6" t="s">
        <v>1353</v>
      </c>
      <c r="E5618" s="1" t="s">
        <v>1354</v>
      </c>
    </row>
    <row r="5619" spans="1:5" x14ac:dyDescent="0.75">
      <c r="A5619" t="s">
        <v>8757</v>
      </c>
      <c r="B5619" t="s">
        <v>282</v>
      </c>
      <c r="D5619" s="6" t="s">
        <v>1355</v>
      </c>
      <c r="E5619" s="1" t="s">
        <v>1356</v>
      </c>
    </row>
    <row r="5620" spans="1:5" x14ac:dyDescent="0.75">
      <c r="A5620" t="s">
        <v>8757</v>
      </c>
      <c r="B5620" t="s">
        <v>282</v>
      </c>
      <c r="D5620" s="6" t="s">
        <v>1357</v>
      </c>
      <c r="E5620" s="1" t="s">
        <v>1358</v>
      </c>
    </row>
    <row r="5621" spans="1:5" x14ac:dyDescent="0.75">
      <c r="A5621" t="s">
        <v>8757</v>
      </c>
      <c r="B5621" t="s">
        <v>282</v>
      </c>
      <c r="D5621" s="6" t="s">
        <v>1359</v>
      </c>
      <c r="E5621" s="1" t="s">
        <v>1360</v>
      </c>
    </row>
    <row r="5622" spans="1:5" x14ac:dyDescent="0.75">
      <c r="A5622" t="s">
        <v>8757</v>
      </c>
      <c r="B5622" t="s">
        <v>282</v>
      </c>
      <c r="D5622" s="6" t="s">
        <v>1361</v>
      </c>
      <c r="E5622" s="1" t="s">
        <v>1362</v>
      </c>
    </row>
    <row r="5623" spans="1:5" x14ac:dyDescent="0.75">
      <c r="A5623" t="s">
        <v>8757</v>
      </c>
      <c r="B5623" t="s">
        <v>282</v>
      </c>
      <c r="D5623" s="6" t="s">
        <v>1363</v>
      </c>
      <c r="E5623" s="1" t="s">
        <v>1364</v>
      </c>
    </row>
    <row r="5624" spans="1:5" x14ac:dyDescent="0.75">
      <c r="A5624" t="s">
        <v>8757</v>
      </c>
      <c r="B5624" t="s">
        <v>282</v>
      </c>
      <c r="D5624" s="6" t="s">
        <v>1365</v>
      </c>
      <c r="E5624" s="1" t="s">
        <v>1366</v>
      </c>
    </row>
    <row r="5625" spans="1:5" x14ac:dyDescent="0.75">
      <c r="A5625" t="s">
        <v>8757</v>
      </c>
      <c r="B5625" t="s">
        <v>282</v>
      </c>
      <c r="D5625" s="6" t="s">
        <v>1367</v>
      </c>
      <c r="E5625" s="1" t="s">
        <v>1368</v>
      </c>
    </row>
    <row r="5626" spans="1:5" x14ac:dyDescent="0.75">
      <c r="A5626" t="s">
        <v>8757</v>
      </c>
      <c r="B5626" t="s">
        <v>282</v>
      </c>
      <c r="D5626" s="6" t="s">
        <v>1369</v>
      </c>
      <c r="E5626" s="1" t="s">
        <v>1370</v>
      </c>
    </row>
    <row r="5627" spans="1:5" x14ac:dyDescent="0.75">
      <c r="A5627" t="s">
        <v>8757</v>
      </c>
      <c r="B5627" t="s">
        <v>282</v>
      </c>
      <c r="D5627" s="6" t="s">
        <v>1371</v>
      </c>
      <c r="E5627" s="1" t="s">
        <v>1372</v>
      </c>
    </row>
    <row r="5628" spans="1:5" x14ac:dyDescent="0.75">
      <c r="A5628" t="s">
        <v>8757</v>
      </c>
      <c r="B5628" t="s">
        <v>282</v>
      </c>
      <c r="D5628" s="6" t="s">
        <v>1373</v>
      </c>
      <c r="E5628" s="1" t="s">
        <v>1374</v>
      </c>
    </row>
    <row r="5629" spans="1:5" x14ac:dyDescent="0.75">
      <c r="A5629" t="s">
        <v>8757</v>
      </c>
      <c r="B5629" t="s">
        <v>282</v>
      </c>
      <c r="D5629" s="6" t="s">
        <v>1375</v>
      </c>
      <c r="E5629" s="1" t="s">
        <v>1376</v>
      </c>
    </row>
    <row r="5630" spans="1:5" x14ac:dyDescent="0.75">
      <c r="A5630" t="s">
        <v>8757</v>
      </c>
      <c r="B5630" t="s">
        <v>282</v>
      </c>
      <c r="D5630" s="6" t="s">
        <v>1377</v>
      </c>
      <c r="E5630" s="1" t="s">
        <v>1378</v>
      </c>
    </row>
    <row r="5631" spans="1:5" x14ac:dyDescent="0.75">
      <c r="A5631" t="s">
        <v>8757</v>
      </c>
      <c r="B5631" t="s">
        <v>282</v>
      </c>
      <c r="D5631" s="6" t="s">
        <v>1379</v>
      </c>
      <c r="E5631" s="1" t="s">
        <v>1380</v>
      </c>
    </row>
    <row r="5632" spans="1:5" x14ac:dyDescent="0.75">
      <c r="A5632" t="s">
        <v>8757</v>
      </c>
      <c r="B5632" t="s">
        <v>282</v>
      </c>
      <c r="D5632" s="6" t="s">
        <v>1381</v>
      </c>
      <c r="E5632" s="1" t="s">
        <v>1382</v>
      </c>
    </row>
    <row r="5633" spans="1:5" x14ac:dyDescent="0.75">
      <c r="A5633" t="s">
        <v>8757</v>
      </c>
      <c r="B5633" t="s">
        <v>282</v>
      </c>
      <c r="D5633" s="6" t="s">
        <v>1383</v>
      </c>
      <c r="E5633" s="1" t="s">
        <v>1384</v>
      </c>
    </row>
    <row r="5634" spans="1:5" x14ac:dyDescent="0.75">
      <c r="A5634" t="s">
        <v>8757</v>
      </c>
      <c r="B5634" t="s">
        <v>282</v>
      </c>
      <c r="D5634" s="6" t="s">
        <v>1385</v>
      </c>
      <c r="E5634" s="1" t="s">
        <v>1386</v>
      </c>
    </row>
    <row r="5635" spans="1:5" x14ac:dyDescent="0.75">
      <c r="A5635" t="s">
        <v>8757</v>
      </c>
      <c r="B5635" t="s">
        <v>282</v>
      </c>
      <c r="D5635" s="6" t="s">
        <v>1387</v>
      </c>
      <c r="E5635" s="1" t="s">
        <v>1388</v>
      </c>
    </row>
    <row r="5636" spans="1:5" x14ac:dyDescent="0.75">
      <c r="A5636" t="s">
        <v>8757</v>
      </c>
      <c r="B5636" t="s">
        <v>282</v>
      </c>
      <c r="D5636" s="6" t="s">
        <v>1389</v>
      </c>
      <c r="E5636" s="1" t="s">
        <v>1390</v>
      </c>
    </row>
    <row r="5637" spans="1:5" x14ac:dyDescent="0.75">
      <c r="A5637" t="s">
        <v>8757</v>
      </c>
      <c r="B5637" t="s">
        <v>282</v>
      </c>
      <c r="D5637" s="6" t="s">
        <v>1391</v>
      </c>
      <c r="E5637" s="1" t="s">
        <v>1392</v>
      </c>
    </row>
    <row r="5638" spans="1:5" x14ac:dyDescent="0.75">
      <c r="A5638" t="s">
        <v>8757</v>
      </c>
      <c r="B5638" t="s">
        <v>282</v>
      </c>
      <c r="D5638" s="6" t="s">
        <v>1393</v>
      </c>
      <c r="E5638" s="1" t="s">
        <v>1394</v>
      </c>
    </row>
    <row r="5639" spans="1:5" x14ac:dyDescent="0.75">
      <c r="A5639" t="s">
        <v>8757</v>
      </c>
      <c r="B5639" t="s">
        <v>282</v>
      </c>
      <c r="D5639" s="6" t="s">
        <v>1395</v>
      </c>
      <c r="E5639" s="1" t="s">
        <v>1396</v>
      </c>
    </row>
    <row r="5640" spans="1:5" x14ac:dyDescent="0.75">
      <c r="A5640" t="s">
        <v>8757</v>
      </c>
      <c r="B5640" t="s">
        <v>282</v>
      </c>
      <c r="D5640" s="6" t="s">
        <v>1397</v>
      </c>
      <c r="E5640" s="1" t="s">
        <v>1398</v>
      </c>
    </row>
    <row r="5641" spans="1:5" x14ac:dyDescent="0.75">
      <c r="A5641" t="s">
        <v>8757</v>
      </c>
      <c r="B5641" t="s">
        <v>282</v>
      </c>
      <c r="D5641" s="6" t="s">
        <v>1399</v>
      </c>
      <c r="E5641" s="1" t="s">
        <v>1400</v>
      </c>
    </row>
    <row r="5642" spans="1:5" x14ac:dyDescent="0.75">
      <c r="A5642" t="s">
        <v>8757</v>
      </c>
      <c r="B5642" t="s">
        <v>282</v>
      </c>
      <c r="D5642" s="6" t="s">
        <v>1401</v>
      </c>
      <c r="E5642" s="1" t="s">
        <v>1402</v>
      </c>
    </row>
    <row r="5643" spans="1:5" x14ac:dyDescent="0.75">
      <c r="A5643" t="s">
        <v>8757</v>
      </c>
      <c r="B5643" t="s">
        <v>282</v>
      </c>
      <c r="D5643" s="6" t="s">
        <v>1403</v>
      </c>
      <c r="E5643" s="1" t="s">
        <v>1404</v>
      </c>
    </row>
    <row r="5644" spans="1:5" x14ac:dyDescent="0.75">
      <c r="A5644" t="s">
        <v>8757</v>
      </c>
      <c r="B5644" t="s">
        <v>282</v>
      </c>
      <c r="D5644" s="6" t="s">
        <v>1405</v>
      </c>
      <c r="E5644" s="1" t="s">
        <v>1406</v>
      </c>
    </row>
    <row r="5645" spans="1:5" x14ac:dyDescent="0.75">
      <c r="A5645" t="s">
        <v>8757</v>
      </c>
      <c r="B5645" t="s">
        <v>282</v>
      </c>
      <c r="D5645" s="6" t="s">
        <v>1407</v>
      </c>
      <c r="E5645" s="1" t="s">
        <v>1408</v>
      </c>
    </row>
    <row r="5646" spans="1:5" x14ac:dyDescent="0.75">
      <c r="A5646" t="s">
        <v>8757</v>
      </c>
      <c r="B5646" t="s">
        <v>282</v>
      </c>
      <c r="D5646" s="6" t="s">
        <v>1409</v>
      </c>
      <c r="E5646" s="1" t="s">
        <v>1410</v>
      </c>
    </row>
    <row r="5647" spans="1:5" x14ac:dyDescent="0.75">
      <c r="A5647" t="s">
        <v>8757</v>
      </c>
      <c r="B5647" t="s">
        <v>282</v>
      </c>
      <c r="D5647" s="6" t="s">
        <v>1411</v>
      </c>
      <c r="E5647" s="1" t="s">
        <v>1412</v>
      </c>
    </row>
    <row r="5648" spans="1:5" x14ac:dyDescent="0.75">
      <c r="A5648" t="s">
        <v>8757</v>
      </c>
      <c r="B5648" t="s">
        <v>282</v>
      </c>
      <c r="D5648" s="6" t="s">
        <v>1413</v>
      </c>
      <c r="E5648" s="1" t="s">
        <v>1414</v>
      </c>
    </row>
    <row r="5649" spans="1:5" x14ac:dyDescent="0.75">
      <c r="A5649" t="s">
        <v>8757</v>
      </c>
      <c r="B5649" t="s">
        <v>282</v>
      </c>
      <c r="D5649" s="6" t="s">
        <v>1415</v>
      </c>
      <c r="E5649" s="1" t="s">
        <v>1416</v>
      </c>
    </row>
    <row r="5650" spans="1:5" x14ac:dyDescent="0.75">
      <c r="A5650" t="s">
        <v>8757</v>
      </c>
      <c r="B5650" t="s">
        <v>282</v>
      </c>
      <c r="D5650" s="6" t="s">
        <v>1417</v>
      </c>
      <c r="E5650" s="1" t="s">
        <v>1418</v>
      </c>
    </row>
    <row r="5651" spans="1:5" x14ac:dyDescent="0.75">
      <c r="A5651" t="s">
        <v>8757</v>
      </c>
      <c r="B5651" t="s">
        <v>282</v>
      </c>
      <c r="D5651" s="6" t="s">
        <v>1419</v>
      </c>
      <c r="E5651" s="1" t="s">
        <v>1420</v>
      </c>
    </row>
    <row r="5652" spans="1:5" x14ac:dyDescent="0.75">
      <c r="A5652" t="s">
        <v>8757</v>
      </c>
      <c r="B5652" t="s">
        <v>282</v>
      </c>
      <c r="D5652" s="6" t="s">
        <v>1421</v>
      </c>
      <c r="E5652" s="1" t="s">
        <v>1422</v>
      </c>
    </row>
    <row r="5653" spans="1:5" x14ac:dyDescent="0.75">
      <c r="A5653" t="s">
        <v>8757</v>
      </c>
      <c r="B5653" t="s">
        <v>282</v>
      </c>
      <c r="D5653" s="6" t="s">
        <v>1423</v>
      </c>
      <c r="E5653" s="1" t="s">
        <v>1424</v>
      </c>
    </row>
    <row r="5654" spans="1:5" x14ac:dyDescent="0.75">
      <c r="A5654" t="s">
        <v>8757</v>
      </c>
      <c r="B5654" t="s">
        <v>282</v>
      </c>
      <c r="D5654" s="6" t="s">
        <v>1425</v>
      </c>
      <c r="E5654" s="1" t="s">
        <v>1426</v>
      </c>
    </row>
    <row r="5655" spans="1:5" x14ac:dyDescent="0.75">
      <c r="A5655" t="s">
        <v>8757</v>
      </c>
      <c r="B5655" t="s">
        <v>282</v>
      </c>
      <c r="D5655" s="6" t="s">
        <v>1427</v>
      </c>
      <c r="E5655" s="1" t="s">
        <v>1428</v>
      </c>
    </row>
    <row r="5656" spans="1:5" x14ac:dyDescent="0.75">
      <c r="A5656" t="s">
        <v>8757</v>
      </c>
      <c r="B5656" t="s">
        <v>282</v>
      </c>
      <c r="D5656" s="6" t="s">
        <v>1429</v>
      </c>
      <c r="E5656" s="1" t="s">
        <v>1430</v>
      </c>
    </row>
    <row r="5657" spans="1:5" x14ac:dyDescent="0.75">
      <c r="A5657" t="s">
        <v>8757</v>
      </c>
      <c r="B5657" t="s">
        <v>282</v>
      </c>
      <c r="D5657" s="6" t="s">
        <v>1431</v>
      </c>
      <c r="E5657" s="1" t="s">
        <v>1432</v>
      </c>
    </row>
    <row r="5658" spans="1:5" x14ac:dyDescent="0.75">
      <c r="A5658" t="s">
        <v>8757</v>
      </c>
      <c r="B5658" t="s">
        <v>282</v>
      </c>
      <c r="D5658" s="6" t="s">
        <v>1433</v>
      </c>
      <c r="E5658" s="1" t="s">
        <v>1434</v>
      </c>
    </row>
    <row r="5659" spans="1:5" x14ac:dyDescent="0.75">
      <c r="A5659" t="s">
        <v>8757</v>
      </c>
      <c r="B5659" t="s">
        <v>282</v>
      </c>
      <c r="D5659" s="6" t="s">
        <v>1435</v>
      </c>
      <c r="E5659" s="1" t="s">
        <v>1436</v>
      </c>
    </row>
    <row r="5660" spans="1:5" x14ac:dyDescent="0.75">
      <c r="A5660" t="s">
        <v>8757</v>
      </c>
      <c r="B5660" t="s">
        <v>282</v>
      </c>
      <c r="D5660" s="6" t="s">
        <v>1437</v>
      </c>
      <c r="E5660" s="1" t="s">
        <v>1438</v>
      </c>
    </row>
    <row r="5661" spans="1:5" x14ac:dyDescent="0.75">
      <c r="A5661" t="s">
        <v>8757</v>
      </c>
      <c r="B5661" t="s">
        <v>282</v>
      </c>
      <c r="D5661" s="6" t="s">
        <v>1439</v>
      </c>
      <c r="E5661" s="1" t="s">
        <v>1440</v>
      </c>
    </row>
    <row r="5662" spans="1:5" x14ac:dyDescent="0.75">
      <c r="A5662" t="s">
        <v>8757</v>
      </c>
      <c r="B5662" t="s">
        <v>282</v>
      </c>
      <c r="D5662" s="6" t="s">
        <v>1441</v>
      </c>
      <c r="E5662" s="1" t="s">
        <v>1442</v>
      </c>
    </row>
    <row r="5663" spans="1:5" x14ac:dyDescent="0.75">
      <c r="A5663" t="s">
        <v>8757</v>
      </c>
      <c r="B5663" t="s">
        <v>282</v>
      </c>
      <c r="D5663" s="6" t="s">
        <v>1443</v>
      </c>
      <c r="E5663" s="1" t="s">
        <v>1444</v>
      </c>
    </row>
    <row r="5664" spans="1:5" x14ac:dyDescent="0.75">
      <c r="A5664" t="s">
        <v>8757</v>
      </c>
      <c r="B5664" t="s">
        <v>282</v>
      </c>
      <c r="D5664" s="6" t="s">
        <v>1445</v>
      </c>
      <c r="E5664" s="1" t="s">
        <v>1446</v>
      </c>
    </row>
    <row r="5665" spans="1:5" x14ac:dyDescent="0.75">
      <c r="A5665" t="s">
        <v>8757</v>
      </c>
      <c r="B5665" t="s">
        <v>282</v>
      </c>
      <c r="D5665" s="6" t="s">
        <v>1447</v>
      </c>
      <c r="E5665" s="1" t="s">
        <v>1448</v>
      </c>
    </row>
    <row r="5666" spans="1:5" x14ac:dyDescent="0.75">
      <c r="A5666" t="s">
        <v>8757</v>
      </c>
      <c r="B5666" t="s">
        <v>282</v>
      </c>
      <c r="D5666" s="6" t="s">
        <v>1449</v>
      </c>
      <c r="E5666" s="1" t="s">
        <v>1450</v>
      </c>
    </row>
    <row r="5667" spans="1:5" x14ac:dyDescent="0.75">
      <c r="A5667" t="s">
        <v>8757</v>
      </c>
      <c r="B5667" t="s">
        <v>282</v>
      </c>
      <c r="D5667" s="6" t="s">
        <v>1451</v>
      </c>
      <c r="E5667" s="1" t="s">
        <v>1452</v>
      </c>
    </row>
    <row r="5668" spans="1:5" x14ac:dyDescent="0.75">
      <c r="A5668" t="s">
        <v>8757</v>
      </c>
      <c r="B5668" t="s">
        <v>282</v>
      </c>
      <c r="D5668" s="6" t="s">
        <v>1453</v>
      </c>
      <c r="E5668" s="1" t="s">
        <v>1454</v>
      </c>
    </row>
    <row r="5669" spans="1:5" x14ac:dyDescent="0.75">
      <c r="A5669" t="s">
        <v>8757</v>
      </c>
      <c r="B5669" t="s">
        <v>282</v>
      </c>
      <c r="D5669" s="6" t="s">
        <v>1455</v>
      </c>
      <c r="E5669" s="1" t="s">
        <v>1456</v>
      </c>
    </row>
    <row r="5670" spans="1:5" x14ac:dyDescent="0.75">
      <c r="A5670" t="s">
        <v>8757</v>
      </c>
      <c r="B5670" t="s">
        <v>282</v>
      </c>
      <c r="D5670" s="6" t="s">
        <v>1457</v>
      </c>
      <c r="E5670" s="1" t="s">
        <v>1458</v>
      </c>
    </row>
    <row r="5671" spans="1:5" x14ac:dyDescent="0.75">
      <c r="A5671" t="s">
        <v>8757</v>
      </c>
      <c r="B5671" t="s">
        <v>282</v>
      </c>
      <c r="D5671" s="6" t="s">
        <v>1459</v>
      </c>
      <c r="E5671" s="1" t="s">
        <v>1460</v>
      </c>
    </row>
    <row r="5672" spans="1:5" x14ac:dyDescent="0.75">
      <c r="A5672" t="s">
        <v>8757</v>
      </c>
      <c r="B5672" t="s">
        <v>282</v>
      </c>
      <c r="D5672" s="6" t="s">
        <v>1461</v>
      </c>
      <c r="E5672" s="1" t="s">
        <v>1462</v>
      </c>
    </row>
    <row r="5673" spans="1:5" x14ac:dyDescent="0.75">
      <c r="A5673" t="s">
        <v>8757</v>
      </c>
      <c r="B5673" t="s">
        <v>282</v>
      </c>
      <c r="D5673" s="6" t="s">
        <v>1463</v>
      </c>
      <c r="E5673" s="1" t="s">
        <v>1464</v>
      </c>
    </row>
    <row r="5674" spans="1:5" x14ac:dyDescent="0.75">
      <c r="A5674" t="s">
        <v>8757</v>
      </c>
      <c r="B5674" t="s">
        <v>282</v>
      </c>
      <c r="D5674" s="6" t="s">
        <v>1465</v>
      </c>
      <c r="E5674" s="1" t="s">
        <v>1466</v>
      </c>
    </row>
    <row r="5675" spans="1:5" x14ac:dyDescent="0.75">
      <c r="A5675" t="s">
        <v>8757</v>
      </c>
      <c r="B5675" t="s">
        <v>282</v>
      </c>
      <c r="D5675" s="6" t="s">
        <v>1467</v>
      </c>
      <c r="E5675" s="1" t="s">
        <v>1468</v>
      </c>
    </row>
    <row r="5676" spans="1:5" x14ac:dyDescent="0.75">
      <c r="A5676" t="s">
        <v>8757</v>
      </c>
      <c r="B5676" t="s">
        <v>282</v>
      </c>
      <c r="D5676" s="6" t="s">
        <v>1469</v>
      </c>
      <c r="E5676" s="1" t="s">
        <v>1470</v>
      </c>
    </row>
    <row r="5677" spans="1:5" x14ac:dyDescent="0.75">
      <c r="A5677" t="s">
        <v>8757</v>
      </c>
      <c r="B5677" t="s">
        <v>282</v>
      </c>
      <c r="D5677" s="6" t="s">
        <v>1471</v>
      </c>
      <c r="E5677" s="1" t="s">
        <v>1472</v>
      </c>
    </row>
    <row r="5678" spans="1:5" x14ac:dyDescent="0.75">
      <c r="A5678" t="s">
        <v>8757</v>
      </c>
      <c r="B5678" t="s">
        <v>282</v>
      </c>
      <c r="D5678" s="6" t="s">
        <v>1473</v>
      </c>
      <c r="E5678" s="1" t="s">
        <v>1474</v>
      </c>
    </row>
    <row r="5679" spans="1:5" x14ac:dyDescent="0.75">
      <c r="A5679" t="s">
        <v>8757</v>
      </c>
      <c r="B5679" t="s">
        <v>282</v>
      </c>
      <c r="D5679" s="6" t="s">
        <v>1475</v>
      </c>
      <c r="E5679" s="1" t="s">
        <v>1476</v>
      </c>
    </row>
    <row r="5680" spans="1:5" x14ac:dyDescent="0.75">
      <c r="A5680" t="s">
        <v>8757</v>
      </c>
      <c r="B5680" t="s">
        <v>282</v>
      </c>
      <c r="D5680" s="6" t="s">
        <v>1477</v>
      </c>
      <c r="E5680" s="1" t="s">
        <v>1478</v>
      </c>
    </row>
    <row r="5681" spans="1:5" x14ac:dyDescent="0.75">
      <c r="A5681" t="s">
        <v>8757</v>
      </c>
      <c r="B5681" t="s">
        <v>282</v>
      </c>
      <c r="D5681" s="6" t="s">
        <v>1479</v>
      </c>
      <c r="E5681" s="1" t="s">
        <v>1480</v>
      </c>
    </row>
    <row r="5682" spans="1:5" x14ac:dyDescent="0.75">
      <c r="A5682" t="s">
        <v>8757</v>
      </c>
      <c r="B5682" t="s">
        <v>282</v>
      </c>
      <c r="D5682" s="6" t="s">
        <v>1481</v>
      </c>
      <c r="E5682" s="1" t="s">
        <v>1482</v>
      </c>
    </row>
    <row r="5683" spans="1:5" x14ac:dyDescent="0.75">
      <c r="A5683" t="s">
        <v>8757</v>
      </c>
      <c r="B5683" t="s">
        <v>282</v>
      </c>
      <c r="D5683" s="6" t="s">
        <v>1483</v>
      </c>
      <c r="E5683" s="1" t="s">
        <v>1484</v>
      </c>
    </row>
    <row r="5684" spans="1:5" x14ac:dyDescent="0.75">
      <c r="A5684" t="s">
        <v>8757</v>
      </c>
      <c r="B5684" t="s">
        <v>282</v>
      </c>
      <c r="D5684" s="6" t="s">
        <v>1485</v>
      </c>
      <c r="E5684" s="1" t="s">
        <v>1486</v>
      </c>
    </row>
    <row r="5685" spans="1:5" x14ac:dyDescent="0.75">
      <c r="A5685" t="s">
        <v>8757</v>
      </c>
      <c r="B5685" t="s">
        <v>282</v>
      </c>
      <c r="D5685" s="6" t="s">
        <v>1487</v>
      </c>
      <c r="E5685" s="1" t="s">
        <v>1488</v>
      </c>
    </row>
    <row r="5686" spans="1:5" x14ac:dyDescent="0.75">
      <c r="A5686" t="s">
        <v>8757</v>
      </c>
      <c r="B5686" t="s">
        <v>282</v>
      </c>
      <c r="D5686" s="6" t="s">
        <v>1489</v>
      </c>
      <c r="E5686" s="1" t="s">
        <v>1490</v>
      </c>
    </row>
    <row r="5687" spans="1:5" x14ac:dyDescent="0.75">
      <c r="A5687" t="s">
        <v>8757</v>
      </c>
      <c r="B5687" t="s">
        <v>282</v>
      </c>
      <c r="D5687" s="6" t="s">
        <v>1491</v>
      </c>
      <c r="E5687" s="1" t="s">
        <v>1492</v>
      </c>
    </row>
    <row r="5688" spans="1:5" x14ac:dyDescent="0.75">
      <c r="A5688" t="s">
        <v>8757</v>
      </c>
      <c r="B5688" t="s">
        <v>282</v>
      </c>
      <c r="D5688" s="6" t="s">
        <v>1493</v>
      </c>
      <c r="E5688" s="1" t="s">
        <v>1494</v>
      </c>
    </row>
    <row r="5689" spans="1:5" x14ac:dyDescent="0.75">
      <c r="A5689" t="s">
        <v>8757</v>
      </c>
      <c r="B5689" t="s">
        <v>282</v>
      </c>
      <c r="D5689" s="6" t="s">
        <v>1495</v>
      </c>
      <c r="E5689" s="1" t="s">
        <v>1496</v>
      </c>
    </row>
    <row r="5690" spans="1:5" x14ac:dyDescent="0.75">
      <c r="A5690" t="s">
        <v>8757</v>
      </c>
      <c r="B5690" t="s">
        <v>282</v>
      </c>
      <c r="D5690" s="6" t="s">
        <v>1497</v>
      </c>
      <c r="E5690" s="1" t="s">
        <v>1498</v>
      </c>
    </row>
    <row r="5691" spans="1:5" x14ac:dyDescent="0.75">
      <c r="A5691" t="s">
        <v>8757</v>
      </c>
      <c r="B5691" t="s">
        <v>282</v>
      </c>
      <c r="D5691" s="6" t="s">
        <v>1499</v>
      </c>
      <c r="E5691" s="1" t="s">
        <v>1500</v>
      </c>
    </row>
    <row r="5692" spans="1:5" x14ac:dyDescent="0.75">
      <c r="A5692" t="s">
        <v>8757</v>
      </c>
      <c r="B5692" t="s">
        <v>282</v>
      </c>
      <c r="D5692" s="6" t="s">
        <v>1501</v>
      </c>
      <c r="E5692" s="1" t="s">
        <v>1502</v>
      </c>
    </row>
    <row r="5693" spans="1:5" x14ac:dyDescent="0.75">
      <c r="A5693" t="s">
        <v>8757</v>
      </c>
      <c r="B5693" t="s">
        <v>282</v>
      </c>
      <c r="D5693" s="6" t="s">
        <v>1591</v>
      </c>
      <c r="E5693" s="1" t="s">
        <v>1592</v>
      </c>
    </row>
    <row r="5694" spans="1:5" x14ac:dyDescent="0.75">
      <c r="A5694" t="s">
        <v>8757</v>
      </c>
      <c r="B5694" t="s">
        <v>282</v>
      </c>
      <c r="D5694" s="6" t="s">
        <v>1593</v>
      </c>
      <c r="E5694" s="1" t="s">
        <v>1594</v>
      </c>
    </row>
    <row r="5695" spans="1:5" x14ac:dyDescent="0.75">
      <c r="A5695" t="s">
        <v>8757</v>
      </c>
      <c r="B5695" t="s">
        <v>282</v>
      </c>
      <c r="D5695" s="6" t="s">
        <v>1595</v>
      </c>
      <c r="E5695" s="1" t="s">
        <v>1596</v>
      </c>
    </row>
    <row r="5696" spans="1:5" x14ac:dyDescent="0.75">
      <c r="A5696" t="s">
        <v>8757</v>
      </c>
      <c r="B5696" t="s">
        <v>282</v>
      </c>
      <c r="D5696" s="6" t="s">
        <v>1597</v>
      </c>
      <c r="E5696" s="1" t="s">
        <v>1598</v>
      </c>
    </row>
    <row r="5697" spans="1:5" x14ac:dyDescent="0.75">
      <c r="A5697" t="s">
        <v>8757</v>
      </c>
      <c r="B5697" t="s">
        <v>282</v>
      </c>
      <c r="D5697" s="6" t="s">
        <v>1599</v>
      </c>
      <c r="E5697" s="1" t="s">
        <v>1600</v>
      </c>
    </row>
    <row r="5698" spans="1:5" x14ac:dyDescent="0.75">
      <c r="A5698" t="s">
        <v>8757</v>
      </c>
      <c r="B5698" t="s">
        <v>282</v>
      </c>
      <c r="D5698" s="6" t="s">
        <v>1601</v>
      </c>
      <c r="E5698" s="1" t="s">
        <v>1602</v>
      </c>
    </row>
    <row r="5699" spans="1:5" x14ac:dyDescent="0.75">
      <c r="A5699" t="s">
        <v>8757</v>
      </c>
      <c r="B5699" t="s">
        <v>282</v>
      </c>
      <c r="D5699" s="6" t="s">
        <v>1603</v>
      </c>
      <c r="E5699" s="1" t="s">
        <v>1604</v>
      </c>
    </row>
    <row r="5700" spans="1:5" x14ac:dyDescent="0.75">
      <c r="A5700" t="s">
        <v>8757</v>
      </c>
      <c r="B5700" t="s">
        <v>282</v>
      </c>
      <c r="D5700" s="6" t="s">
        <v>1605</v>
      </c>
      <c r="E5700" s="1" t="s">
        <v>1606</v>
      </c>
    </row>
    <row r="5701" spans="1:5" x14ac:dyDescent="0.75">
      <c r="A5701" t="s">
        <v>8757</v>
      </c>
      <c r="B5701" t="s">
        <v>282</v>
      </c>
      <c r="D5701" s="6" t="s">
        <v>1607</v>
      </c>
      <c r="E5701" s="1" t="s">
        <v>1608</v>
      </c>
    </row>
    <row r="5702" spans="1:5" x14ac:dyDescent="0.75">
      <c r="A5702" t="s">
        <v>8757</v>
      </c>
      <c r="B5702" t="s">
        <v>282</v>
      </c>
      <c r="D5702" s="6" t="s">
        <v>1609</v>
      </c>
      <c r="E5702" s="1" t="s">
        <v>1610</v>
      </c>
    </row>
    <row r="5703" spans="1:5" x14ac:dyDescent="0.75">
      <c r="A5703" t="s">
        <v>8757</v>
      </c>
      <c r="B5703" t="s">
        <v>282</v>
      </c>
      <c r="D5703" s="6" t="s">
        <v>1611</v>
      </c>
      <c r="E5703" s="1" t="s">
        <v>1612</v>
      </c>
    </row>
    <row r="5704" spans="1:5" x14ac:dyDescent="0.75">
      <c r="A5704" t="s">
        <v>8757</v>
      </c>
      <c r="B5704" t="s">
        <v>282</v>
      </c>
      <c r="D5704" s="6" t="s">
        <v>1613</v>
      </c>
      <c r="E5704" s="1" t="s">
        <v>1614</v>
      </c>
    </row>
    <row r="5705" spans="1:5" x14ac:dyDescent="0.75">
      <c r="A5705" t="s">
        <v>8757</v>
      </c>
      <c r="B5705" t="s">
        <v>282</v>
      </c>
      <c r="D5705" s="6" t="s">
        <v>1615</v>
      </c>
      <c r="E5705" s="1" t="s">
        <v>1616</v>
      </c>
    </row>
    <row r="5706" spans="1:5" x14ac:dyDescent="0.75">
      <c r="A5706" t="s">
        <v>8757</v>
      </c>
      <c r="B5706" t="s">
        <v>282</v>
      </c>
      <c r="D5706" s="6" t="s">
        <v>1617</v>
      </c>
      <c r="E5706" s="1" t="s">
        <v>1618</v>
      </c>
    </row>
    <row r="5707" spans="1:5" x14ac:dyDescent="0.75">
      <c r="A5707" t="s">
        <v>8757</v>
      </c>
      <c r="B5707" t="s">
        <v>282</v>
      </c>
      <c r="D5707" s="6" t="s">
        <v>1619</v>
      </c>
      <c r="E5707" s="1" t="s">
        <v>1620</v>
      </c>
    </row>
    <row r="5708" spans="1:5" x14ac:dyDescent="0.75">
      <c r="A5708" t="s">
        <v>8757</v>
      </c>
      <c r="B5708" t="s">
        <v>282</v>
      </c>
      <c r="D5708" s="6" t="s">
        <v>1621</v>
      </c>
      <c r="E5708" s="1" t="s">
        <v>1622</v>
      </c>
    </row>
    <row r="5709" spans="1:5" x14ac:dyDescent="0.75">
      <c r="A5709" t="s">
        <v>8757</v>
      </c>
      <c r="B5709" t="s">
        <v>282</v>
      </c>
      <c r="D5709" s="6" t="s">
        <v>1623</v>
      </c>
      <c r="E5709" s="1" t="s">
        <v>1624</v>
      </c>
    </row>
    <row r="5710" spans="1:5" x14ac:dyDescent="0.75">
      <c r="A5710" t="s">
        <v>8757</v>
      </c>
      <c r="B5710" t="s">
        <v>282</v>
      </c>
      <c r="D5710" s="6" t="s">
        <v>1625</v>
      </c>
      <c r="E5710" s="1" t="s">
        <v>1626</v>
      </c>
    </row>
    <row r="5711" spans="1:5" x14ac:dyDescent="0.75">
      <c r="A5711" t="s">
        <v>8757</v>
      </c>
      <c r="B5711" t="s">
        <v>282</v>
      </c>
      <c r="D5711" s="6" t="s">
        <v>1627</v>
      </c>
      <c r="E5711" s="1" t="s">
        <v>1628</v>
      </c>
    </row>
    <row r="5712" spans="1:5" x14ac:dyDescent="0.75">
      <c r="A5712" t="s">
        <v>8757</v>
      </c>
      <c r="B5712" t="s">
        <v>282</v>
      </c>
      <c r="D5712" s="6" t="s">
        <v>1629</v>
      </c>
      <c r="E5712" s="1" t="s">
        <v>1630</v>
      </c>
    </row>
    <row r="5713" spans="1:5" x14ac:dyDescent="0.75">
      <c r="A5713" t="s">
        <v>8757</v>
      </c>
      <c r="B5713" t="s">
        <v>282</v>
      </c>
      <c r="D5713" s="6" t="s">
        <v>1631</v>
      </c>
      <c r="E5713" s="1" t="s">
        <v>1632</v>
      </c>
    </row>
    <row r="5714" spans="1:5" x14ac:dyDescent="0.75">
      <c r="A5714" t="s">
        <v>8757</v>
      </c>
      <c r="B5714" t="s">
        <v>282</v>
      </c>
      <c r="D5714" s="6" t="s">
        <v>1633</v>
      </c>
      <c r="E5714" s="1" t="s">
        <v>1634</v>
      </c>
    </row>
    <row r="5715" spans="1:5" x14ac:dyDescent="0.75">
      <c r="A5715" t="s">
        <v>8757</v>
      </c>
      <c r="B5715" t="s">
        <v>282</v>
      </c>
      <c r="D5715" s="6" t="s">
        <v>1635</v>
      </c>
      <c r="E5715" s="1" t="s">
        <v>1636</v>
      </c>
    </row>
    <row r="5716" spans="1:5" x14ac:dyDescent="0.75">
      <c r="A5716" t="s">
        <v>8757</v>
      </c>
      <c r="B5716" t="s">
        <v>282</v>
      </c>
      <c r="D5716" s="6" t="s">
        <v>1653</v>
      </c>
      <c r="E5716" s="1" t="s">
        <v>1654</v>
      </c>
    </row>
    <row r="5717" spans="1:5" x14ac:dyDescent="0.75">
      <c r="A5717" t="s">
        <v>8757</v>
      </c>
      <c r="B5717" t="s">
        <v>282</v>
      </c>
      <c r="D5717" s="6" t="s">
        <v>1655</v>
      </c>
      <c r="E5717" s="1" t="s">
        <v>1656</v>
      </c>
    </row>
    <row r="5718" spans="1:5" x14ac:dyDescent="0.75">
      <c r="A5718" t="s">
        <v>8757</v>
      </c>
      <c r="B5718" t="s">
        <v>282</v>
      </c>
      <c r="D5718" s="6" t="s">
        <v>1657</v>
      </c>
      <c r="E5718" s="1" t="s">
        <v>1658</v>
      </c>
    </row>
    <row r="5719" spans="1:5" x14ac:dyDescent="0.75">
      <c r="A5719" t="s">
        <v>8757</v>
      </c>
      <c r="B5719" t="s">
        <v>282</v>
      </c>
      <c r="D5719" s="6" t="s">
        <v>1659</v>
      </c>
      <c r="E5719" s="1" t="s">
        <v>1660</v>
      </c>
    </row>
    <row r="5720" spans="1:5" x14ac:dyDescent="0.75">
      <c r="A5720" t="s">
        <v>8757</v>
      </c>
      <c r="B5720" t="s">
        <v>282</v>
      </c>
      <c r="D5720" s="6" t="s">
        <v>1661</v>
      </c>
      <c r="E5720" s="1" t="s">
        <v>1662</v>
      </c>
    </row>
    <row r="5721" spans="1:5" x14ac:dyDescent="0.75">
      <c r="A5721" t="s">
        <v>8757</v>
      </c>
      <c r="B5721" t="s">
        <v>282</v>
      </c>
      <c r="D5721" s="6" t="s">
        <v>1663</v>
      </c>
      <c r="E5721" s="1" t="s">
        <v>1664</v>
      </c>
    </row>
    <row r="5722" spans="1:5" x14ac:dyDescent="0.75">
      <c r="A5722" t="s">
        <v>8757</v>
      </c>
      <c r="B5722" t="s">
        <v>282</v>
      </c>
      <c r="D5722" s="6" t="s">
        <v>1665</v>
      </c>
      <c r="E5722" s="1" t="s">
        <v>1666</v>
      </c>
    </row>
    <row r="5723" spans="1:5" x14ac:dyDescent="0.75">
      <c r="A5723" t="s">
        <v>8757</v>
      </c>
      <c r="B5723" t="s">
        <v>282</v>
      </c>
      <c r="D5723" s="6" t="s">
        <v>1667</v>
      </c>
      <c r="E5723" s="1" t="s">
        <v>1668</v>
      </c>
    </row>
    <row r="5724" spans="1:5" x14ac:dyDescent="0.75">
      <c r="A5724" t="s">
        <v>8757</v>
      </c>
      <c r="B5724" t="s">
        <v>282</v>
      </c>
      <c r="D5724" s="6" t="s">
        <v>1669</v>
      </c>
      <c r="E5724" s="1" t="s">
        <v>1670</v>
      </c>
    </row>
    <row r="5725" spans="1:5" x14ac:dyDescent="0.75">
      <c r="A5725" t="s">
        <v>8757</v>
      </c>
      <c r="B5725" t="s">
        <v>282</v>
      </c>
      <c r="D5725" s="6" t="s">
        <v>1671</v>
      </c>
      <c r="E5725" s="1" t="s">
        <v>1672</v>
      </c>
    </row>
    <row r="5726" spans="1:5" x14ac:dyDescent="0.75">
      <c r="A5726" t="s">
        <v>8757</v>
      </c>
      <c r="B5726" t="s">
        <v>282</v>
      </c>
      <c r="D5726" s="6" t="s">
        <v>1673</v>
      </c>
      <c r="E5726" s="1" t="s">
        <v>1674</v>
      </c>
    </row>
    <row r="5727" spans="1:5" x14ac:dyDescent="0.75">
      <c r="A5727" t="s">
        <v>8757</v>
      </c>
      <c r="B5727" t="s">
        <v>282</v>
      </c>
      <c r="D5727" s="6" t="s">
        <v>1675</v>
      </c>
      <c r="E5727" s="1" t="s">
        <v>1676</v>
      </c>
    </row>
    <row r="5728" spans="1:5" x14ac:dyDescent="0.75">
      <c r="A5728" t="s">
        <v>8757</v>
      </c>
      <c r="B5728" t="s">
        <v>282</v>
      </c>
      <c r="D5728" s="6" t="s">
        <v>1677</v>
      </c>
      <c r="E5728" s="1" t="s">
        <v>1678</v>
      </c>
    </row>
    <row r="5729" spans="1:5" x14ac:dyDescent="0.75">
      <c r="A5729" t="s">
        <v>8757</v>
      </c>
      <c r="B5729" t="s">
        <v>282</v>
      </c>
      <c r="D5729" s="6" t="s">
        <v>1679</v>
      </c>
      <c r="E5729" s="1" t="s">
        <v>1680</v>
      </c>
    </row>
    <row r="5730" spans="1:5" x14ac:dyDescent="0.75">
      <c r="A5730" t="s">
        <v>8757</v>
      </c>
      <c r="B5730" t="s">
        <v>282</v>
      </c>
      <c r="D5730" s="6" t="s">
        <v>1681</v>
      </c>
      <c r="E5730" s="1" t="s">
        <v>1682</v>
      </c>
    </row>
    <row r="5731" spans="1:5" x14ac:dyDescent="0.75">
      <c r="A5731" t="s">
        <v>8757</v>
      </c>
      <c r="B5731" t="s">
        <v>282</v>
      </c>
      <c r="D5731" s="6" t="s">
        <v>1683</v>
      </c>
      <c r="E5731" s="1" t="s">
        <v>1684</v>
      </c>
    </row>
    <row r="5732" spans="1:5" x14ac:dyDescent="0.75">
      <c r="A5732" t="s">
        <v>8757</v>
      </c>
      <c r="B5732" t="s">
        <v>282</v>
      </c>
      <c r="D5732" s="6" t="s">
        <v>1685</v>
      </c>
      <c r="E5732" s="1" t="s">
        <v>1686</v>
      </c>
    </row>
    <row r="5733" spans="1:5" x14ac:dyDescent="0.75">
      <c r="A5733" t="s">
        <v>8757</v>
      </c>
      <c r="B5733" t="s">
        <v>282</v>
      </c>
      <c r="D5733" s="6" t="s">
        <v>1687</v>
      </c>
      <c r="E5733" s="1" t="s">
        <v>1688</v>
      </c>
    </row>
    <row r="5734" spans="1:5" x14ac:dyDescent="0.75">
      <c r="A5734" t="s">
        <v>8757</v>
      </c>
      <c r="B5734" t="s">
        <v>282</v>
      </c>
      <c r="D5734" s="6" t="s">
        <v>1689</v>
      </c>
      <c r="E5734" s="1" t="s">
        <v>1690</v>
      </c>
    </row>
    <row r="5735" spans="1:5" x14ac:dyDescent="0.75">
      <c r="A5735" t="s">
        <v>8757</v>
      </c>
      <c r="B5735" t="s">
        <v>282</v>
      </c>
      <c r="D5735" s="6" t="s">
        <v>1691</v>
      </c>
      <c r="E5735" s="1" t="s">
        <v>1692</v>
      </c>
    </row>
    <row r="5736" spans="1:5" x14ac:dyDescent="0.75">
      <c r="A5736" t="s">
        <v>8757</v>
      </c>
      <c r="B5736" t="s">
        <v>282</v>
      </c>
      <c r="D5736" s="6" t="s">
        <v>1693</v>
      </c>
      <c r="E5736" s="1" t="s">
        <v>1694</v>
      </c>
    </row>
    <row r="5737" spans="1:5" x14ac:dyDescent="0.75">
      <c r="A5737" t="s">
        <v>8757</v>
      </c>
      <c r="B5737" t="s">
        <v>282</v>
      </c>
      <c r="D5737" s="6" t="s">
        <v>1695</v>
      </c>
      <c r="E5737" s="1" t="s">
        <v>1696</v>
      </c>
    </row>
    <row r="5738" spans="1:5" x14ac:dyDescent="0.75">
      <c r="A5738" t="s">
        <v>8757</v>
      </c>
      <c r="B5738" t="s">
        <v>282</v>
      </c>
      <c r="D5738" s="6" t="s">
        <v>1697</v>
      </c>
      <c r="E5738" s="1" t="s">
        <v>1698</v>
      </c>
    </row>
    <row r="5739" spans="1:5" x14ac:dyDescent="0.75">
      <c r="A5739" t="s">
        <v>8757</v>
      </c>
      <c r="B5739" t="s">
        <v>282</v>
      </c>
      <c r="D5739" s="6" t="s">
        <v>1699</v>
      </c>
      <c r="E5739" s="1" t="s">
        <v>1700</v>
      </c>
    </row>
    <row r="5740" spans="1:5" x14ac:dyDescent="0.75">
      <c r="A5740" t="s">
        <v>8757</v>
      </c>
      <c r="B5740" t="s">
        <v>282</v>
      </c>
      <c r="D5740" s="6" t="s">
        <v>1701</v>
      </c>
      <c r="E5740" s="1" t="s">
        <v>1702</v>
      </c>
    </row>
    <row r="5741" spans="1:5" x14ac:dyDescent="0.75">
      <c r="A5741" t="s">
        <v>8757</v>
      </c>
      <c r="B5741" t="s">
        <v>282</v>
      </c>
      <c r="D5741" s="6" t="s">
        <v>1703</v>
      </c>
      <c r="E5741" s="1" t="s">
        <v>1704</v>
      </c>
    </row>
    <row r="5742" spans="1:5" x14ac:dyDescent="0.75">
      <c r="A5742" t="s">
        <v>8757</v>
      </c>
      <c r="B5742" t="s">
        <v>282</v>
      </c>
      <c r="D5742" s="6" t="s">
        <v>1705</v>
      </c>
      <c r="E5742" s="1" t="s">
        <v>1706</v>
      </c>
    </row>
    <row r="5743" spans="1:5" x14ac:dyDescent="0.75">
      <c r="A5743" t="s">
        <v>8757</v>
      </c>
      <c r="B5743" t="s">
        <v>282</v>
      </c>
      <c r="D5743" s="6" t="s">
        <v>1707</v>
      </c>
      <c r="E5743" s="1" t="s">
        <v>1708</v>
      </c>
    </row>
    <row r="5744" spans="1:5" x14ac:dyDescent="0.75">
      <c r="A5744" t="s">
        <v>8757</v>
      </c>
      <c r="B5744" t="s">
        <v>282</v>
      </c>
      <c r="D5744" s="6" t="s">
        <v>1709</v>
      </c>
      <c r="E5744" s="1" t="s">
        <v>1710</v>
      </c>
    </row>
    <row r="5745" spans="1:5" x14ac:dyDescent="0.75">
      <c r="A5745" t="s">
        <v>8757</v>
      </c>
      <c r="B5745" t="s">
        <v>282</v>
      </c>
      <c r="D5745" s="6" t="s">
        <v>1711</v>
      </c>
      <c r="E5745" s="1" t="s">
        <v>1712</v>
      </c>
    </row>
    <row r="5746" spans="1:5" x14ac:dyDescent="0.75">
      <c r="A5746" t="s">
        <v>8757</v>
      </c>
      <c r="B5746" t="s">
        <v>282</v>
      </c>
      <c r="D5746" s="6" t="s">
        <v>1713</v>
      </c>
      <c r="E5746" s="1" t="s">
        <v>1714</v>
      </c>
    </row>
    <row r="5747" spans="1:5" x14ac:dyDescent="0.75">
      <c r="A5747" t="s">
        <v>8757</v>
      </c>
      <c r="B5747" t="s">
        <v>282</v>
      </c>
      <c r="D5747" s="6" t="s">
        <v>1715</v>
      </c>
      <c r="E5747" s="1" t="s">
        <v>1716</v>
      </c>
    </row>
    <row r="5748" spans="1:5" x14ac:dyDescent="0.75">
      <c r="A5748" t="s">
        <v>8757</v>
      </c>
      <c r="B5748" t="s">
        <v>282</v>
      </c>
      <c r="D5748" s="6" t="s">
        <v>1717</v>
      </c>
      <c r="E5748" s="1" t="s">
        <v>1718</v>
      </c>
    </row>
    <row r="5749" spans="1:5" x14ac:dyDescent="0.75">
      <c r="A5749" t="s">
        <v>8757</v>
      </c>
      <c r="B5749" t="s">
        <v>282</v>
      </c>
      <c r="D5749" s="6" t="s">
        <v>1719</v>
      </c>
      <c r="E5749" s="1" t="s">
        <v>1720</v>
      </c>
    </row>
    <row r="5750" spans="1:5" x14ac:dyDescent="0.75">
      <c r="A5750" t="s">
        <v>8757</v>
      </c>
      <c r="B5750" t="s">
        <v>282</v>
      </c>
      <c r="D5750" s="6" t="s">
        <v>1721</v>
      </c>
      <c r="E5750" s="1" t="s">
        <v>1722</v>
      </c>
    </row>
    <row r="5751" spans="1:5" x14ac:dyDescent="0.75">
      <c r="A5751" t="s">
        <v>8757</v>
      </c>
      <c r="B5751" t="s">
        <v>282</v>
      </c>
      <c r="D5751" s="6" t="s">
        <v>1723</v>
      </c>
      <c r="E5751" s="1" t="s">
        <v>1724</v>
      </c>
    </row>
    <row r="5752" spans="1:5" x14ac:dyDescent="0.75">
      <c r="A5752" t="s">
        <v>8757</v>
      </c>
      <c r="B5752" t="s">
        <v>282</v>
      </c>
      <c r="D5752" s="6" t="s">
        <v>1725</v>
      </c>
      <c r="E5752" s="1" t="s">
        <v>1726</v>
      </c>
    </row>
    <row r="5753" spans="1:5" x14ac:dyDescent="0.75">
      <c r="A5753" t="s">
        <v>8757</v>
      </c>
      <c r="B5753" t="s">
        <v>282</v>
      </c>
      <c r="D5753" s="6" t="s">
        <v>1727</v>
      </c>
      <c r="E5753" s="1" t="s">
        <v>1728</v>
      </c>
    </row>
    <row r="5754" spans="1:5" x14ac:dyDescent="0.75">
      <c r="A5754" t="s">
        <v>8757</v>
      </c>
      <c r="B5754" t="s">
        <v>282</v>
      </c>
      <c r="D5754" s="6" t="s">
        <v>1729</v>
      </c>
      <c r="E5754" s="1" t="s">
        <v>1730</v>
      </c>
    </row>
    <row r="5755" spans="1:5" x14ac:dyDescent="0.75">
      <c r="A5755" t="s">
        <v>8757</v>
      </c>
      <c r="B5755" t="s">
        <v>282</v>
      </c>
      <c r="D5755" s="6" t="s">
        <v>1731</v>
      </c>
      <c r="E5755" s="1" t="s">
        <v>1732</v>
      </c>
    </row>
    <row r="5756" spans="1:5" x14ac:dyDescent="0.75">
      <c r="A5756" t="s">
        <v>8757</v>
      </c>
      <c r="B5756" t="s">
        <v>282</v>
      </c>
      <c r="D5756" s="6" t="s">
        <v>1733</v>
      </c>
      <c r="E5756" s="1" t="s">
        <v>1734</v>
      </c>
    </row>
    <row r="5757" spans="1:5" x14ac:dyDescent="0.75">
      <c r="A5757" t="s">
        <v>8757</v>
      </c>
      <c r="B5757" t="s">
        <v>282</v>
      </c>
      <c r="D5757" s="6" t="s">
        <v>1735</v>
      </c>
      <c r="E5757" s="1" t="s">
        <v>1736</v>
      </c>
    </row>
    <row r="5758" spans="1:5" x14ac:dyDescent="0.75">
      <c r="A5758" t="s">
        <v>8757</v>
      </c>
      <c r="B5758" t="s">
        <v>282</v>
      </c>
      <c r="D5758" s="6" t="s">
        <v>1737</v>
      </c>
      <c r="E5758" s="1" t="s">
        <v>1738</v>
      </c>
    </row>
    <row r="5759" spans="1:5" x14ac:dyDescent="0.75">
      <c r="A5759" t="s">
        <v>8757</v>
      </c>
      <c r="B5759" t="s">
        <v>282</v>
      </c>
      <c r="D5759" s="6" t="s">
        <v>1739</v>
      </c>
      <c r="E5759" s="1" t="s">
        <v>1740</v>
      </c>
    </row>
    <row r="5760" spans="1:5" x14ac:dyDescent="0.75">
      <c r="A5760" t="s">
        <v>8757</v>
      </c>
      <c r="B5760" t="s">
        <v>282</v>
      </c>
      <c r="D5760" s="6" t="s">
        <v>1741</v>
      </c>
      <c r="E5760" s="1" t="s">
        <v>1742</v>
      </c>
    </row>
    <row r="5761" spans="1:5" x14ac:dyDescent="0.75">
      <c r="A5761" t="s">
        <v>8757</v>
      </c>
      <c r="B5761" t="s">
        <v>282</v>
      </c>
      <c r="D5761" s="6" t="s">
        <v>1743</v>
      </c>
      <c r="E5761" s="1" t="s">
        <v>1744</v>
      </c>
    </row>
    <row r="5762" spans="1:5" x14ac:dyDescent="0.75">
      <c r="A5762" t="s">
        <v>8757</v>
      </c>
      <c r="B5762" t="s">
        <v>282</v>
      </c>
      <c r="D5762" s="6" t="s">
        <v>1745</v>
      </c>
      <c r="E5762" s="1" t="s">
        <v>1746</v>
      </c>
    </row>
    <row r="5763" spans="1:5" x14ac:dyDescent="0.75">
      <c r="A5763" t="s">
        <v>8757</v>
      </c>
      <c r="B5763" t="s">
        <v>282</v>
      </c>
      <c r="D5763" s="6" t="s">
        <v>1747</v>
      </c>
      <c r="E5763" s="1" t="s">
        <v>1748</v>
      </c>
    </row>
    <row r="5764" spans="1:5" x14ac:dyDescent="0.75">
      <c r="A5764" t="s">
        <v>8757</v>
      </c>
      <c r="B5764" t="s">
        <v>282</v>
      </c>
      <c r="D5764" s="6" t="s">
        <v>1749</v>
      </c>
      <c r="E5764" s="1" t="s">
        <v>1750</v>
      </c>
    </row>
    <row r="5765" spans="1:5" x14ac:dyDescent="0.75">
      <c r="A5765" t="s">
        <v>8757</v>
      </c>
      <c r="B5765" t="s">
        <v>282</v>
      </c>
      <c r="D5765" s="6" t="s">
        <v>1751</v>
      </c>
      <c r="E5765" s="1" t="s">
        <v>1752</v>
      </c>
    </row>
    <row r="5766" spans="1:5" x14ac:dyDescent="0.75">
      <c r="A5766" t="s">
        <v>8757</v>
      </c>
      <c r="B5766" t="s">
        <v>282</v>
      </c>
      <c r="D5766" s="6" t="s">
        <v>1753</v>
      </c>
      <c r="E5766" s="1" t="s">
        <v>1754</v>
      </c>
    </row>
    <row r="5767" spans="1:5" x14ac:dyDescent="0.75">
      <c r="A5767" t="s">
        <v>8757</v>
      </c>
      <c r="B5767" t="s">
        <v>282</v>
      </c>
      <c r="D5767" s="6" t="s">
        <v>1755</v>
      </c>
      <c r="E5767" s="1" t="s">
        <v>1756</v>
      </c>
    </row>
    <row r="5768" spans="1:5" x14ac:dyDescent="0.75">
      <c r="A5768" t="s">
        <v>8757</v>
      </c>
      <c r="B5768" t="s">
        <v>282</v>
      </c>
      <c r="D5768" s="6" t="s">
        <v>1757</v>
      </c>
      <c r="E5768" s="1" t="s">
        <v>1758</v>
      </c>
    </row>
    <row r="5769" spans="1:5" x14ac:dyDescent="0.75">
      <c r="A5769" t="s">
        <v>8757</v>
      </c>
      <c r="B5769" t="s">
        <v>282</v>
      </c>
      <c r="D5769" s="6" t="s">
        <v>1759</v>
      </c>
      <c r="E5769" s="1" t="s">
        <v>1760</v>
      </c>
    </row>
    <row r="5770" spans="1:5" x14ac:dyDescent="0.75">
      <c r="A5770" t="s">
        <v>8757</v>
      </c>
      <c r="B5770" t="s">
        <v>282</v>
      </c>
      <c r="D5770" s="6" t="s">
        <v>1761</v>
      </c>
      <c r="E5770" s="1" t="s">
        <v>1762</v>
      </c>
    </row>
    <row r="5771" spans="1:5" x14ac:dyDescent="0.75">
      <c r="A5771" t="s">
        <v>8757</v>
      </c>
      <c r="B5771" t="s">
        <v>282</v>
      </c>
      <c r="D5771" s="6" t="s">
        <v>1763</v>
      </c>
      <c r="E5771" s="1" t="s">
        <v>1764</v>
      </c>
    </row>
    <row r="5772" spans="1:5" x14ac:dyDescent="0.75">
      <c r="A5772" t="s">
        <v>8757</v>
      </c>
      <c r="B5772" t="s">
        <v>282</v>
      </c>
      <c r="D5772" s="6" t="s">
        <v>1765</v>
      </c>
      <c r="E5772" s="1" t="s">
        <v>1766</v>
      </c>
    </row>
    <row r="5773" spans="1:5" x14ac:dyDescent="0.75">
      <c r="A5773" t="s">
        <v>8757</v>
      </c>
      <c r="B5773" t="s">
        <v>282</v>
      </c>
      <c r="D5773" s="6" t="s">
        <v>1767</v>
      </c>
      <c r="E5773" s="1" t="s">
        <v>1768</v>
      </c>
    </row>
    <row r="5774" spans="1:5" x14ac:dyDescent="0.75">
      <c r="A5774" t="s">
        <v>8757</v>
      </c>
      <c r="B5774" t="s">
        <v>282</v>
      </c>
      <c r="D5774" s="6" t="s">
        <v>1769</v>
      </c>
      <c r="E5774" s="1" t="s">
        <v>1770</v>
      </c>
    </row>
    <row r="5775" spans="1:5" x14ac:dyDescent="0.75">
      <c r="A5775" t="s">
        <v>8757</v>
      </c>
      <c r="B5775" t="s">
        <v>282</v>
      </c>
      <c r="D5775" s="6" t="s">
        <v>1771</v>
      </c>
      <c r="E5775" s="1" t="s">
        <v>1772</v>
      </c>
    </row>
    <row r="5776" spans="1:5" x14ac:dyDescent="0.75">
      <c r="A5776" t="s">
        <v>8757</v>
      </c>
      <c r="B5776" t="s">
        <v>282</v>
      </c>
      <c r="D5776" s="6" t="s">
        <v>1773</v>
      </c>
      <c r="E5776" s="1" t="s">
        <v>1774</v>
      </c>
    </row>
    <row r="5777" spans="1:5" x14ac:dyDescent="0.75">
      <c r="A5777" t="s">
        <v>8757</v>
      </c>
      <c r="B5777" t="s">
        <v>282</v>
      </c>
      <c r="D5777" s="6" t="s">
        <v>1775</v>
      </c>
      <c r="E5777" s="1" t="s">
        <v>1776</v>
      </c>
    </row>
    <row r="5778" spans="1:5" x14ac:dyDescent="0.75">
      <c r="A5778" t="s">
        <v>8757</v>
      </c>
      <c r="B5778" t="s">
        <v>282</v>
      </c>
      <c r="D5778" s="6" t="s">
        <v>1777</v>
      </c>
      <c r="E5778" s="1" t="s">
        <v>1778</v>
      </c>
    </row>
    <row r="5779" spans="1:5" x14ac:dyDescent="0.75">
      <c r="A5779" t="s">
        <v>8757</v>
      </c>
      <c r="B5779" t="s">
        <v>282</v>
      </c>
      <c r="D5779" s="6" t="s">
        <v>1779</v>
      </c>
      <c r="E5779" s="1" t="s">
        <v>1780</v>
      </c>
    </row>
    <row r="5780" spans="1:5" x14ac:dyDescent="0.75">
      <c r="A5780" t="s">
        <v>8757</v>
      </c>
      <c r="B5780" t="s">
        <v>282</v>
      </c>
      <c r="D5780" s="6" t="s">
        <v>1781</v>
      </c>
      <c r="E5780" s="1" t="s">
        <v>1782</v>
      </c>
    </row>
    <row r="5781" spans="1:5" x14ac:dyDescent="0.75">
      <c r="A5781" t="s">
        <v>8757</v>
      </c>
      <c r="B5781" t="s">
        <v>282</v>
      </c>
      <c r="D5781" s="6" t="s">
        <v>1783</v>
      </c>
      <c r="E5781" s="1" t="s">
        <v>1784</v>
      </c>
    </row>
    <row r="5782" spans="1:5" x14ac:dyDescent="0.75">
      <c r="A5782" t="s">
        <v>8757</v>
      </c>
      <c r="B5782" t="s">
        <v>282</v>
      </c>
      <c r="D5782" s="6" t="s">
        <v>1785</v>
      </c>
      <c r="E5782" s="1" t="s">
        <v>1786</v>
      </c>
    </row>
    <row r="5783" spans="1:5" x14ac:dyDescent="0.75">
      <c r="A5783" t="s">
        <v>8757</v>
      </c>
      <c r="B5783" t="s">
        <v>282</v>
      </c>
      <c r="D5783" s="6" t="s">
        <v>1787</v>
      </c>
      <c r="E5783" s="1" t="s">
        <v>1788</v>
      </c>
    </row>
    <row r="5784" spans="1:5" x14ac:dyDescent="0.75">
      <c r="A5784" t="s">
        <v>8757</v>
      </c>
      <c r="B5784" t="s">
        <v>282</v>
      </c>
      <c r="D5784" s="6" t="s">
        <v>1789</v>
      </c>
      <c r="E5784" s="1" t="s">
        <v>1790</v>
      </c>
    </row>
    <row r="5785" spans="1:5" x14ac:dyDescent="0.75">
      <c r="A5785" t="s">
        <v>8757</v>
      </c>
      <c r="B5785" t="s">
        <v>282</v>
      </c>
      <c r="D5785" s="6" t="s">
        <v>1791</v>
      </c>
      <c r="E5785" s="1" t="s">
        <v>1792</v>
      </c>
    </row>
    <row r="5786" spans="1:5" x14ac:dyDescent="0.75">
      <c r="A5786" t="s">
        <v>8757</v>
      </c>
      <c r="B5786" t="s">
        <v>282</v>
      </c>
      <c r="D5786" s="6" t="s">
        <v>1793</v>
      </c>
      <c r="E5786" s="1" t="s">
        <v>1794</v>
      </c>
    </row>
    <row r="5787" spans="1:5" x14ac:dyDescent="0.75">
      <c r="A5787" t="s">
        <v>8757</v>
      </c>
      <c r="B5787" t="s">
        <v>282</v>
      </c>
      <c r="D5787" s="6" t="s">
        <v>1795</v>
      </c>
      <c r="E5787" s="1" t="s">
        <v>1796</v>
      </c>
    </row>
    <row r="5788" spans="1:5" x14ac:dyDescent="0.75">
      <c r="A5788" t="s">
        <v>8757</v>
      </c>
      <c r="B5788" t="s">
        <v>282</v>
      </c>
      <c r="D5788" s="6" t="s">
        <v>1797</v>
      </c>
      <c r="E5788" s="1" t="s">
        <v>1798</v>
      </c>
    </row>
    <row r="5789" spans="1:5" x14ac:dyDescent="0.75">
      <c r="A5789" t="s">
        <v>8757</v>
      </c>
      <c r="B5789" t="s">
        <v>282</v>
      </c>
      <c r="D5789" s="6" t="s">
        <v>1799</v>
      </c>
      <c r="E5789" s="1" t="s">
        <v>1800</v>
      </c>
    </row>
    <row r="5790" spans="1:5" x14ac:dyDescent="0.75">
      <c r="A5790" t="s">
        <v>8757</v>
      </c>
      <c r="B5790" t="s">
        <v>282</v>
      </c>
      <c r="D5790" s="6" t="s">
        <v>1801</v>
      </c>
      <c r="E5790" s="1" t="s">
        <v>1802</v>
      </c>
    </row>
    <row r="5791" spans="1:5" x14ac:dyDescent="0.75">
      <c r="A5791" t="s">
        <v>8757</v>
      </c>
      <c r="B5791" t="s">
        <v>282</v>
      </c>
      <c r="D5791" s="6" t="s">
        <v>1803</v>
      </c>
      <c r="E5791" s="1" t="s">
        <v>1804</v>
      </c>
    </row>
    <row r="5792" spans="1:5" x14ac:dyDescent="0.75">
      <c r="A5792" t="s">
        <v>8757</v>
      </c>
      <c r="B5792" t="s">
        <v>282</v>
      </c>
      <c r="D5792" s="6" t="s">
        <v>1805</v>
      </c>
      <c r="E5792" s="1" t="s">
        <v>1806</v>
      </c>
    </row>
    <row r="5793" spans="1:5" x14ac:dyDescent="0.75">
      <c r="A5793" t="s">
        <v>8757</v>
      </c>
      <c r="B5793" t="s">
        <v>282</v>
      </c>
      <c r="D5793" s="6" t="s">
        <v>1807</v>
      </c>
      <c r="E5793" s="1" t="s">
        <v>1808</v>
      </c>
    </row>
    <row r="5794" spans="1:5" x14ac:dyDescent="0.75">
      <c r="A5794" t="s">
        <v>8757</v>
      </c>
      <c r="B5794" t="s">
        <v>282</v>
      </c>
      <c r="D5794" s="6" t="s">
        <v>1809</v>
      </c>
      <c r="E5794" s="1" t="s">
        <v>1810</v>
      </c>
    </row>
    <row r="5795" spans="1:5" x14ac:dyDescent="0.75">
      <c r="A5795" t="s">
        <v>8757</v>
      </c>
      <c r="B5795" t="s">
        <v>282</v>
      </c>
      <c r="D5795" s="6" t="s">
        <v>1811</v>
      </c>
      <c r="E5795" s="1" t="s">
        <v>1812</v>
      </c>
    </row>
    <row r="5796" spans="1:5" x14ac:dyDescent="0.75">
      <c r="A5796" t="s">
        <v>8757</v>
      </c>
      <c r="B5796" t="s">
        <v>282</v>
      </c>
      <c r="D5796" s="6" t="s">
        <v>1813</v>
      </c>
      <c r="E5796" s="1" t="s">
        <v>1814</v>
      </c>
    </row>
    <row r="5797" spans="1:5" x14ac:dyDescent="0.75">
      <c r="A5797" t="s">
        <v>8757</v>
      </c>
      <c r="B5797" t="s">
        <v>282</v>
      </c>
      <c r="D5797" s="6" t="s">
        <v>1815</v>
      </c>
      <c r="E5797" s="1" t="s">
        <v>1816</v>
      </c>
    </row>
    <row r="5798" spans="1:5" x14ac:dyDescent="0.75">
      <c r="A5798" t="s">
        <v>8757</v>
      </c>
      <c r="B5798" t="s">
        <v>282</v>
      </c>
      <c r="D5798" s="6" t="s">
        <v>1817</v>
      </c>
      <c r="E5798" s="1" t="s">
        <v>1818</v>
      </c>
    </row>
    <row r="5799" spans="1:5" x14ac:dyDescent="0.75">
      <c r="A5799" t="s">
        <v>8757</v>
      </c>
      <c r="B5799" t="s">
        <v>282</v>
      </c>
      <c r="D5799" s="6" t="s">
        <v>1819</v>
      </c>
      <c r="E5799" s="1" t="s">
        <v>1820</v>
      </c>
    </row>
    <row r="5800" spans="1:5" x14ac:dyDescent="0.75">
      <c r="A5800" t="s">
        <v>8757</v>
      </c>
      <c r="B5800" t="s">
        <v>282</v>
      </c>
      <c r="D5800" s="6" t="s">
        <v>1821</v>
      </c>
      <c r="E5800" s="1" t="s">
        <v>1822</v>
      </c>
    </row>
    <row r="5801" spans="1:5" x14ac:dyDescent="0.75">
      <c r="A5801" t="s">
        <v>8757</v>
      </c>
      <c r="B5801" t="s">
        <v>282</v>
      </c>
      <c r="D5801" s="6" t="s">
        <v>1823</v>
      </c>
      <c r="E5801" s="1" t="s">
        <v>1824</v>
      </c>
    </row>
    <row r="5802" spans="1:5" x14ac:dyDescent="0.75">
      <c r="A5802" t="s">
        <v>8757</v>
      </c>
      <c r="B5802" t="s">
        <v>282</v>
      </c>
      <c r="D5802" s="6" t="s">
        <v>1825</v>
      </c>
      <c r="E5802" s="1" t="s">
        <v>1826</v>
      </c>
    </row>
    <row r="5803" spans="1:5" x14ac:dyDescent="0.75">
      <c r="A5803" t="s">
        <v>8757</v>
      </c>
      <c r="B5803" t="s">
        <v>282</v>
      </c>
      <c r="D5803" s="6" t="s">
        <v>1827</v>
      </c>
      <c r="E5803" s="1" t="s">
        <v>1828</v>
      </c>
    </row>
    <row r="5804" spans="1:5" x14ac:dyDescent="0.75">
      <c r="A5804" t="s">
        <v>8757</v>
      </c>
      <c r="B5804" t="s">
        <v>282</v>
      </c>
      <c r="D5804" s="6" t="s">
        <v>1829</v>
      </c>
      <c r="E5804" s="1" t="s">
        <v>1830</v>
      </c>
    </row>
    <row r="5805" spans="1:5" x14ac:dyDescent="0.75">
      <c r="A5805" t="s">
        <v>8757</v>
      </c>
      <c r="B5805" t="s">
        <v>282</v>
      </c>
      <c r="D5805" s="6" t="s">
        <v>1831</v>
      </c>
      <c r="E5805" s="1" t="s">
        <v>1832</v>
      </c>
    </row>
    <row r="5806" spans="1:5" x14ac:dyDescent="0.75">
      <c r="A5806" t="s">
        <v>8757</v>
      </c>
      <c r="B5806" t="s">
        <v>282</v>
      </c>
      <c r="D5806" s="6" t="s">
        <v>1833</v>
      </c>
      <c r="E5806" s="1" t="s">
        <v>1834</v>
      </c>
    </row>
    <row r="5807" spans="1:5" x14ac:dyDescent="0.75">
      <c r="A5807" t="s">
        <v>8757</v>
      </c>
      <c r="B5807" t="s">
        <v>282</v>
      </c>
      <c r="D5807" s="6" t="s">
        <v>1835</v>
      </c>
      <c r="E5807" s="1" t="s">
        <v>1836</v>
      </c>
    </row>
    <row r="5808" spans="1:5" x14ac:dyDescent="0.75">
      <c r="A5808" t="s">
        <v>8757</v>
      </c>
      <c r="B5808" t="s">
        <v>282</v>
      </c>
      <c r="D5808" s="6" t="s">
        <v>1837</v>
      </c>
      <c r="E5808" s="1" t="s">
        <v>1838</v>
      </c>
    </row>
    <row r="5809" spans="1:5" x14ac:dyDescent="0.75">
      <c r="A5809" t="s">
        <v>8757</v>
      </c>
      <c r="B5809" t="s">
        <v>282</v>
      </c>
      <c r="D5809" s="6" t="s">
        <v>1839</v>
      </c>
      <c r="E5809" s="1" t="s">
        <v>1840</v>
      </c>
    </row>
    <row r="5810" spans="1:5" x14ac:dyDescent="0.75">
      <c r="A5810" t="s">
        <v>8757</v>
      </c>
      <c r="B5810" t="s">
        <v>282</v>
      </c>
      <c r="D5810" s="6" t="s">
        <v>1841</v>
      </c>
      <c r="E5810" s="1" t="s">
        <v>1842</v>
      </c>
    </row>
    <row r="5811" spans="1:5" x14ac:dyDescent="0.75">
      <c r="A5811" t="s">
        <v>8757</v>
      </c>
      <c r="B5811" t="s">
        <v>282</v>
      </c>
      <c r="D5811" s="6" t="s">
        <v>1843</v>
      </c>
      <c r="E5811" s="1" t="s">
        <v>1844</v>
      </c>
    </row>
    <row r="5812" spans="1:5" x14ac:dyDescent="0.75">
      <c r="A5812" t="s">
        <v>8757</v>
      </c>
      <c r="B5812" t="s">
        <v>282</v>
      </c>
      <c r="D5812" s="6" t="s">
        <v>1845</v>
      </c>
      <c r="E5812" s="1" t="s">
        <v>1846</v>
      </c>
    </row>
    <row r="5813" spans="1:5" x14ac:dyDescent="0.75">
      <c r="A5813" t="s">
        <v>8757</v>
      </c>
      <c r="B5813" t="s">
        <v>282</v>
      </c>
      <c r="D5813" s="6" t="s">
        <v>1847</v>
      </c>
      <c r="E5813" s="1" t="s">
        <v>1848</v>
      </c>
    </row>
    <row r="5814" spans="1:5" x14ac:dyDescent="0.75">
      <c r="A5814" t="s">
        <v>8757</v>
      </c>
      <c r="B5814" t="s">
        <v>282</v>
      </c>
      <c r="D5814" s="6" t="s">
        <v>1849</v>
      </c>
      <c r="E5814" s="1" t="s">
        <v>1850</v>
      </c>
    </row>
    <row r="5815" spans="1:5" x14ac:dyDescent="0.75">
      <c r="A5815" t="s">
        <v>8757</v>
      </c>
      <c r="B5815" t="s">
        <v>282</v>
      </c>
      <c r="D5815" s="6" t="s">
        <v>1851</v>
      </c>
      <c r="E5815" s="1" t="s">
        <v>1852</v>
      </c>
    </row>
    <row r="5816" spans="1:5" x14ac:dyDescent="0.75">
      <c r="A5816" t="s">
        <v>8757</v>
      </c>
      <c r="B5816" t="s">
        <v>282</v>
      </c>
      <c r="D5816" s="6" t="s">
        <v>1853</v>
      </c>
      <c r="E5816" s="1" t="s">
        <v>1854</v>
      </c>
    </row>
    <row r="5817" spans="1:5" x14ac:dyDescent="0.75">
      <c r="A5817" t="s">
        <v>8757</v>
      </c>
      <c r="B5817" t="s">
        <v>282</v>
      </c>
      <c r="D5817" s="6" t="s">
        <v>1855</v>
      </c>
      <c r="E5817" s="1" t="s">
        <v>1856</v>
      </c>
    </row>
    <row r="5818" spans="1:5" x14ac:dyDescent="0.75">
      <c r="A5818" t="s">
        <v>8757</v>
      </c>
      <c r="B5818" t="s">
        <v>282</v>
      </c>
      <c r="D5818" s="6" t="s">
        <v>1857</v>
      </c>
      <c r="E5818" s="1" t="s">
        <v>1858</v>
      </c>
    </row>
    <row r="5819" spans="1:5" x14ac:dyDescent="0.75">
      <c r="A5819" t="s">
        <v>8757</v>
      </c>
      <c r="B5819" t="s">
        <v>282</v>
      </c>
      <c r="D5819" s="6" t="s">
        <v>1859</v>
      </c>
      <c r="E5819" s="1" t="s">
        <v>1860</v>
      </c>
    </row>
    <row r="5820" spans="1:5" x14ac:dyDescent="0.75">
      <c r="A5820" t="s">
        <v>8757</v>
      </c>
      <c r="B5820" t="s">
        <v>282</v>
      </c>
      <c r="D5820" s="6" t="s">
        <v>1861</v>
      </c>
      <c r="E5820" s="1" t="s">
        <v>1862</v>
      </c>
    </row>
    <row r="5821" spans="1:5" x14ac:dyDescent="0.75">
      <c r="A5821" t="s">
        <v>8757</v>
      </c>
      <c r="B5821" t="s">
        <v>282</v>
      </c>
      <c r="D5821" s="6" t="s">
        <v>1863</v>
      </c>
      <c r="E5821" s="1" t="s">
        <v>1864</v>
      </c>
    </row>
    <row r="5822" spans="1:5" x14ac:dyDescent="0.75">
      <c r="A5822" t="s">
        <v>8757</v>
      </c>
      <c r="B5822" t="s">
        <v>282</v>
      </c>
      <c r="D5822" s="6" t="s">
        <v>1865</v>
      </c>
      <c r="E5822" s="1" t="s">
        <v>1866</v>
      </c>
    </row>
    <row r="5823" spans="1:5" x14ac:dyDescent="0.75">
      <c r="A5823" t="s">
        <v>8757</v>
      </c>
      <c r="B5823" t="s">
        <v>282</v>
      </c>
      <c r="D5823" s="6" t="s">
        <v>1867</v>
      </c>
      <c r="E5823" s="1" t="s">
        <v>1868</v>
      </c>
    </row>
    <row r="5824" spans="1:5" x14ac:dyDescent="0.75">
      <c r="A5824" t="s">
        <v>8757</v>
      </c>
      <c r="B5824" t="s">
        <v>282</v>
      </c>
      <c r="D5824" s="6" t="s">
        <v>1869</v>
      </c>
      <c r="E5824" s="1" t="s">
        <v>1870</v>
      </c>
    </row>
    <row r="5825" spans="1:5" x14ac:dyDescent="0.75">
      <c r="A5825" t="s">
        <v>8757</v>
      </c>
      <c r="B5825" t="s">
        <v>282</v>
      </c>
      <c r="D5825" s="6" t="s">
        <v>1871</v>
      </c>
      <c r="E5825" s="1" t="s">
        <v>1872</v>
      </c>
    </row>
    <row r="5826" spans="1:5" x14ac:dyDescent="0.75">
      <c r="A5826" t="s">
        <v>8757</v>
      </c>
      <c r="B5826" t="s">
        <v>282</v>
      </c>
      <c r="D5826" s="6" t="s">
        <v>1873</v>
      </c>
      <c r="E5826" s="1" t="s">
        <v>1874</v>
      </c>
    </row>
    <row r="5827" spans="1:5" x14ac:dyDescent="0.75">
      <c r="A5827" t="s">
        <v>8757</v>
      </c>
      <c r="B5827" t="s">
        <v>282</v>
      </c>
      <c r="D5827" s="6" t="s">
        <v>1875</v>
      </c>
      <c r="E5827" s="1" t="s">
        <v>1876</v>
      </c>
    </row>
    <row r="5828" spans="1:5" x14ac:dyDescent="0.75">
      <c r="A5828" t="s">
        <v>8757</v>
      </c>
      <c r="B5828" t="s">
        <v>282</v>
      </c>
      <c r="D5828" s="6" t="s">
        <v>1877</v>
      </c>
      <c r="E5828" s="1" t="s">
        <v>1878</v>
      </c>
    </row>
    <row r="5829" spans="1:5" x14ac:dyDescent="0.75">
      <c r="A5829" t="s">
        <v>8757</v>
      </c>
      <c r="B5829" t="s">
        <v>282</v>
      </c>
      <c r="D5829" s="6" t="s">
        <v>1879</v>
      </c>
      <c r="E5829" s="1" t="s">
        <v>1880</v>
      </c>
    </row>
    <row r="5830" spans="1:5" x14ac:dyDescent="0.75">
      <c r="A5830" t="s">
        <v>8757</v>
      </c>
      <c r="B5830" t="s">
        <v>282</v>
      </c>
      <c r="D5830" s="6" t="s">
        <v>1881</v>
      </c>
      <c r="E5830" s="1" t="s">
        <v>1882</v>
      </c>
    </row>
    <row r="5831" spans="1:5" x14ac:dyDescent="0.75">
      <c r="A5831" t="s">
        <v>8757</v>
      </c>
      <c r="B5831" t="s">
        <v>282</v>
      </c>
      <c r="D5831" s="6" t="s">
        <v>1883</v>
      </c>
      <c r="E5831" s="1" t="s">
        <v>1884</v>
      </c>
    </row>
    <row r="5832" spans="1:5" x14ac:dyDescent="0.75">
      <c r="A5832" t="s">
        <v>8757</v>
      </c>
      <c r="B5832" t="s">
        <v>282</v>
      </c>
      <c r="D5832" s="6" t="s">
        <v>1885</v>
      </c>
      <c r="E5832" s="1" t="s">
        <v>1886</v>
      </c>
    </row>
    <row r="5833" spans="1:5" x14ac:dyDescent="0.75">
      <c r="A5833" t="s">
        <v>8757</v>
      </c>
      <c r="B5833" t="s">
        <v>282</v>
      </c>
      <c r="D5833" s="6" t="s">
        <v>1887</v>
      </c>
      <c r="E5833" s="1" t="s">
        <v>1888</v>
      </c>
    </row>
    <row r="5834" spans="1:5" x14ac:dyDescent="0.75">
      <c r="A5834" t="s">
        <v>8757</v>
      </c>
      <c r="B5834" t="s">
        <v>282</v>
      </c>
      <c r="D5834" s="6" t="s">
        <v>1889</v>
      </c>
      <c r="E5834" s="1" t="s">
        <v>1890</v>
      </c>
    </row>
    <row r="5835" spans="1:5" x14ac:dyDescent="0.75">
      <c r="A5835" t="s">
        <v>8757</v>
      </c>
      <c r="B5835" t="s">
        <v>282</v>
      </c>
      <c r="D5835" s="6" t="s">
        <v>1891</v>
      </c>
      <c r="E5835" s="1" t="s">
        <v>1892</v>
      </c>
    </row>
    <row r="5836" spans="1:5" x14ac:dyDescent="0.75">
      <c r="A5836" t="s">
        <v>8757</v>
      </c>
      <c r="B5836" t="s">
        <v>282</v>
      </c>
      <c r="D5836" s="6" t="s">
        <v>1893</v>
      </c>
      <c r="E5836" s="1" t="s">
        <v>1894</v>
      </c>
    </row>
    <row r="5837" spans="1:5" x14ac:dyDescent="0.75">
      <c r="A5837" t="s">
        <v>8757</v>
      </c>
      <c r="B5837" t="s">
        <v>282</v>
      </c>
      <c r="D5837" s="6" t="s">
        <v>1895</v>
      </c>
      <c r="E5837" s="1" t="s">
        <v>1896</v>
      </c>
    </row>
    <row r="5838" spans="1:5" x14ac:dyDescent="0.75">
      <c r="A5838" t="s">
        <v>8757</v>
      </c>
      <c r="B5838" t="s">
        <v>282</v>
      </c>
      <c r="D5838" s="6" t="s">
        <v>1897</v>
      </c>
      <c r="E5838" s="1" t="s">
        <v>1898</v>
      </c>
    </row>
    <row r="5839" spans="1:5" x14ac:dyDescent="0.75">
      <c r="A5839" t="s">
        <v>8757</v>
      </c>
      <c r="B5839" t="s">
        <v>282</v>
      </c>
      <c r="D5839" s="6" t="s">
        <v>1899</v>
      </c>
      <c r="E5839" s="1" t="s">
        <v>1900</v>
      </c>
    </row>
    <row r="5840" spans="1:5" x14ac:dyDescent="0.75">
      <c r="A5840" t="s">
        <v>8757</v>
      </c>
      <c r="B5840" t="s">
        <v>282</v>
      </c>
      <c r="D5840" s="6" t="s">
        <v>1901</v>
      </c>
      <c r="E5840" s="1" t="s">
        <v>1902</v>
      </c>
    </row>
    <row r="5841" spans="1:5" x14ac:dyDescent="0.75">
      <c r="A5841" t="s">
        <v>8757</v>
      </c>
      <c r="B5841" t="s">
        <v>282</v>
      </c>
      <c r="D5841" s="6" t="s">
        <v>1903</v>
      </c>
      <c r="E5841" s="1" t="s">
        <v>1904</v>
      </c>
    </row>
    <row r="5842" spans="1:5" x14ac:dyDescent="0.75">
      <c r="A5842" t="s">
        <v>8757</v>
      </c>
      <c r="B5842" t="s">
        <v>282</v>
      </c>
      <c r="D5842" s="6" t="s">
        <v>1905</v>
      </c>
      <c r="E5842" s="1" t="s">
        <v>1906</v>
      </c>
    </row>
    <row r="5843" spans="1:5" x14ac:dyDescent="0.75">
      <c r="A5843" t="s">
        <v>8757</v>
      </c>
      <c r="B5843" t="s">
        <v>282</v>
      </c>
      <c r="D5843" s="6" t="s">
        <v>1907</v>
      </c>
      <c r="E5843" s="1" t="s">
        <v>1908</v>
      </c>
    </row>
    <row r="5844" spans="1:5" x14ac:dyDescent="0.75">
      <c r="A5844" t="s">
        <v>8757</v>
      </c>
      <c r="B5844" t="s">
        <v>282</v>
      </c>
      <c r="D5844" s="6" t="s">
        <v>1909</v>
      </c>
      <c r="E5844" s="1" t="s">
        <v>1910</v>
      </c>
    </row>
    <row r="5845" spans="1:5" x14ac:dyDescent="0.75">
      <c r="A5845" t="s">
        <v>8757</v>
      </c>
      <c r="B5845" t="s">
        <v>282</v>
      </c>
      <c r="D5845" s="6" t="s">
        <v>1911</v>
      </c>
      <c r="E5845" s="1" t="s">
        <v>1912</v>
      </c>
    </row>
    <row r="5846" spans="1:5" x14ac:dyDescent="0.75">
      <c r="A5846" t="s">
        <v>8757</v>
      </c>
      <c r="B5846" t="s">
        <v>282</v>
      </c>
      <c r="D5846" s="6" t="s">
        <v>1913</v>
      </c>
      <c r="E5846" s="1" t="s">
        <v>1914</v>
      </c>
    </row>
    <row r="5847" spans="1:5" x14ac:dyDescent="0.75">
      <c r="A5847" t="s">
        <v>8757</v>
      </c>
      <c r="B5847" t="s">
        <v>282</v>
      </c>
      <c r="D5847" s="6" t="s">
        <v>1915</v>
      </c>
      <c r="E5847" s="1" t="s">
        <v>1916</v>
      </c>
    </row>
    <row r="5848" spans="1:5" x14ac:dyDescent="0.75">
      <c r="A5848" t="s">
        <v>8757</v>
      </c>
      <c r="B5848" t="s">
        <v>282</v>
      </c>
      <c r="D5848" s="6" t="s">
        <v>1917</v>
      </c>
      <c r="E5848" s="1" t="s">
        <v>1918</v>
      </c>
    </row>
    <row r="5849" spans="1:5" x14ac:dyDescent="0.75">
      <c r="A5849" t="s">
        <v>8757</v>
      </c>
      <c r="B5849" t="s">
        <v>282</v>
      </c>
      <c r="D5849" s="6" t="s">
        <v>1919</v>
      </c>
      <c r="E5849" s="1" t="s">
        <v>1920</v>
      </c>
    </row>
    <row r="5850" spans="1:5" x14ac:dyDescent="0.75">
      <c r="A5850" t="s">
        <v>8757</v>
      </c>
      <c r="B5850" t="s">
        <v>282</v>
      </c>
      <c r="D5850" s="6" t="s">
        <v>1921</v>
      </c>
      <c r="E5850" s="1" t="s">
        <v>1922</v>
      </c>
    </row>
    <row r="5851" spans="1:5" x14ac:dyDescent="0.75">
      <c r="A5851" t="s">
        <v>8757</v>
      </c>
      <c r="B5851" t="s">
        <v>282</v>
      </c>
      <c r="D5851" s="6" t="s">
        <v>1923</v>
      </c>
      <c r="E5851" s="1" t="s">
        <v>1924</v>
      </c>
    </row>
    <row r="5852" spans="1:5" x14ac:dyDescent="0.75">
      <c r="A5852" t="s">
        <v>8757</v>
      </c>
      <c r="B5852" t="s">
        <v>282</v>
      </c>
      <c r="D5852" s="6" t="s">
        <v>1925</v>
      </c>
      <c r="E5852" s="1" t="s">
        <v>1926</v>
      </c>
    </row>
    <row r="5853" spans="1:5" x14ac:dyDescent="0.75">
      <c r="A5853" t="s">
        <v>8757</v>
      </c>
      <c r="B5853" t="s">
        <v>282</v>
      </c>
      <c r="D5853" s="6" t="s">
        <v>1927</v>
      </c>
      <c r="E5853" s="1" t="s">
        <v>1928</v>
      </c>
    </row>
    <row r="5854" spans="1:5" x14ac:dyDescent="0.75">
      <c r="A5854" t="s">
        <v>8757</v>
      </c>
      <c r="B5854" t="s">
        <v>282</v>
      </c>
      <c r="D5854" s="6" t="s">
        <v>1929</v>
      </c>
      <c r="E5854" s="1" t="s">
        <v>1930</v>
      </c>
    </row>
    <row r="5855" spans="1:5" x14ac:dyDescent="0.75">
      <c r="A5855" t="s">
        <v>8757</v>
      </c>
      <c r="B5855" t="s">
        <v>282</v>
      </c>
      <c r="D5855" s="6" t="s">
        <v>1931</v>
      </c>
      <c r="E5855" s="1" t="s">
        <v>1932</v>
      </c>
    </row>
    <row r="5856" spans="1:5" x14ac:dyDescent="0.75">
      <c r="A5856" t="s">
        <v>8757</v>
      </c>
      <c r="B5856" t="s">
        <v>282</v>
      </c>
      <c r="D5856" s="6" t="s">
        <v>1933</v>
      </c>
      <c r="E5856" s="1" t="s">
        <v>1934</v>
      </c>
    </row>
    <row r="5857" spans="1:5" x14ac:dyDescent="0.75">
      <c r="A5857" t="s">
        <v>8757</v>
      </c>
      <c r="B5857" t="s">
        <v>282</v>
      </c>
      <c r="D5857" s="6" t="s">
        <v>1935</v>
      </c>
      <c r="E5857" s="1" t="s">
        <v>1936</v>
      </c>
    </row>
    <row r="5858" spans="1:5" x14ac:dyDescent="0.75">
      <c r="A5858" t="s">
        <v>8757</v>
      </c>
      <c r="B5858" t="s">
        <v>282</v>
      </c>
      <c r="D5858" s="6" t="s">
        <v>1937</v>
      </c>
      <c r="E5858" s="1" t="s">
        <v>1938</v>
      </c>
    </row>
    <row r="5859" spans="1:5" x14ac:dyDescent="0.75">
      <c r="A5859" t="s">
        <v>8757</v>
      </c>
      <c r="B5859" t="s">
        <v>282</v>
      </c>
      <c r="D5859" s="6" t="s">
        <v>1939</v>
      </c>
      <c r="E5859" s="1" t="s">
        <v>1940</v>
      </c>
    </row>
    <row r="5860" spans="1:5" x14ac:dyDescent="0.75">
      <c r="A5860" t="s">
        <v>8757</v>
      </c>
      <c r="B5860" t="s">
        <v>282</v>
      </c>
      <c r="D5860" s="6" t="s">
        <v>1941</v>
      </c>
      <c r="E5860" s="1" t="s">
        <v>1942</v>
      </c>
    </row>
    <row r="5861" spans="1:5" x14ac:dyDescent="0.75">
      <c r="A5861" t="s">
        <v>8757</v>
      </c>
      <c r="B5861" t="s">
        <v>282</v>
      </c>
      <c r="D5861" s="6" t="s">
        <v>1943</v>
      </c>
      <c r="E5861" s="1" t="s">
        <v>1944</v>
      </c>
    </row>
    <row r="5862" spans="1:5" x14ac:dyDescent="0.75">
      <c r="A5862" t="s">
        <v>8757</v>
      </c>
      <c r="B5862" t="s">
        <v>282</v>
      </c>
      <c r="D5862" s="6" t="s">
        <v>1945</v>
      </c>
      <c r="E5862" s="1" t="s">
        <v>1946</v>
      </c>
    </row>
    <row r="5863" spans="1:5" x14ac:dyDescent="0.75">
      <c r="A5863" t="s">
        <v>8757</v>
      </c>
      <c r="B5863" t="s">
        <v>282</v>
      </c>
      <c r="D5863" s="6" t="s">
        <v>1947</v>
      </c>
      <c r="E5863" s="1" t="s">
        <v>1948</v>
      </c>
    </row>
    <row r="5864" spans="1:5" x14ac:dyDescent="0.75">
      <c r="A5864" t="s">
        <v>8757</v>
      </c>
      <c r="B5864" t="s">
        <v>282</v>
      </c>
      <c r="D5864" s="6" t="s">
        <v>1949</v>
      </c>
      <c r="E5864" s="1" t="s">
        <v>1950</v>
      </c>
    </row>
    <row r="5865" spans="1:5" x14ac:dyDescent="0.75">
      <c r="A5865" t="s">
        <v>8757</v>
      </c>
      <c r="B5865" t="s">
        <v>282</v>
      </c>
      <c r="D5865" s="6" t="s">
        <v>1951</v>
      </c>
      <c r="E5865" s="1" t="s">
        <v>1952</v>
      </c>
    </row>
    <row r="5866" spans="1:5" x14ac:dyDescent="0.75">
      <c r="A5866" t="s">
        <v>8757</v>
      </c>
      <c r="B5866" t="s">
        <v>282</v>
      </c>
      <c r="D5866" s="6" t="s">
        <v>1953</v>
      </c>
      <c r="E5866" s="1" t="s">
        <v>1954</v>
      </c>
    </row>
    <row r="5867" spans="1:5" x14ac:dyDescent="0.75">
      <c r="A5867" t="s">
        <v>8757</v>
      </c>
      <c r="B5867" t="s">
        <v>282</v>
      </c>
      <c r="D5867" s="6" t="s">
        <v>1955</v>
      </c>
      <c r="E5867" s="1" t="s">
        <v>1956</v>
      </c>
    </row>
    <row r="5868" spans="1:5" x14ac:dyDescent="0.75">
      <c r="A5868" t="s">
        <v>8757</v>
      </c>
      <c r="B5868" t="s">
        <v>282</v>
      </c>
      <c r="D5868" s="6" t="s">
        <v>1957</v>
      </c>
      <c r="E5868" s="1" t="s">
        <v>1958</v>
      </c>
    </row>
    <row r="5869" spans="1:5" x14ac:dyDescent="0.75">
      <c r="A5869" t="s">
        <v>8757</v>
      </c>
      <c r="B5869" t="s">
        <v>282</v>
      </c>
      <c r="D5869" s="6" t="s">
        <v>1959</v>
      </c>
      <c r="E5869" s="1" t="s">
        <v>1960</v>
      </c>
    </row>
    <row r="5870" spans="1:5" x14ac:dyDescent="0.75">
      <c r="A5870" t="s">
        <v>8757</v>
      </c>
      <c r="B5870" t="s">
        <v>282</v>
      </c>
      <c r="D5870" s="6" t="s">
        <v>1961</v>
      </c>
      <c r="E5870" s="1" t="s">
        <v>1962</v>
      </c>
    </row>
    <row r="5871" spans="1:5" x14ac:dyDescent="0.75">
      <c r="A5871" t="s">
        <v>8757</v>
      </c>
      <c r="B5871" t="s">
        <v>282</v>
      </c>
      <c r="D5871" s="6" t="s">
        <v>1963</v>
      </c>
      <c r="E5871" s="1" t="s">
        <v>1964</v>
      </c>
    </row>
    <row r="5872" spans="1:5" x14ac:dyDescent="0.75">
      <c r="A5872" t="s">
        <v>8757</v>
      </c>
      <c r="B5872" t="s">
        <v>282</v>
      </c>
      <c r="D5872" s="6" t="s">
        <v>1965</v>
      </c>
      <c r="E5872" s="1" t="s">
        <v>1966</v>
      </c>
    </row>
    <row r="5873" spans="1:5" x14ac:dyDescent="0.75">
      <c r="A5873" t="s">
        <v>8757</v>
      </c>
      <c r="B5873" t="s">
        <v>282</v>
      </c>
      <c r="D5873" s="6" t="s">
        <v>1967</v>
      </c>
      <c r="E5873" s="1" t="s">
        <v>1968</v>
      </c>
    </row>
    <row r="5874" spans="1:5" x14ac:dyDescent="0.75">
      <c r="A5874" t="s">
        <v>8757</v>
      </c>
      <c r="B5874" t="s">
        <v>282</v>
      </c>
      <c r="D5874" s="6" t="s">
        <v>1969</v>
      </c>
      <c r="E5874" s="1" t="s">
        <v>1970</v>
      </c>
    </row>
    <row r="5875" spans="1:5" x14ac:dyDescent="0.75">
      <c r="A5875" t="s">
        <v>8757</v>
      </c>
      <c r="B5875" t="s">
        <v>282</v>
      </c>
      <c r="D5875" s="6" t="s">
        <v>1971</v>
      </c>
      <c r="E5875" s="1" t="s">
        <v>1972</v>
      </c>
    </row>
    <row r="5876" spans="1:5" x14ac:dyDescent="0.75">
      <c r="A5876" t="s">
        <v>8757</v>
      </c>
      <c r="B5876" t="s">
        <v>282</v>
      </c>
      <c r="D5876" s="6" t="s">
        <v>1973</v>
      </c>
      <c r="E5876" s="1" t="s">
        <v>1974</v>
      </c>
    </row>
    <row r="5877" spans="1:5" x14ac:dyDescent="0.75">
      <c r="A5877" t="s">
        <v>8757</v>
      </c>
      <c r="B5877" t="s">
        <v>282</v>
      </c>
      <c r="D5877" s="6" t="s">
        <v>1975</v>
      </c>
      <c r="E5877" s="1" t="s">
        <v>1976</v>
      </c>
    </row>
    <row r="5878" spans="1:5" x14ac:dyDescent="0.75">
      <c r="A5878" t="s">
        <v>8757</v>
      </c>
      <c r="B5878" t="s">
        <v>282</v>
      </c>
      <c r="D5878" s="6" t="s">
        <v>1977</v>
      </c>
      <c r="E5878" s="1" t="s">
        <v>1978</v>
      </c>
    </row>
    <row r="5879" spans="1:5" x14ac:dyDescent="0.75">
      <c r="A5879" t="s">
        <v>8757</v>
      </c>
      <c r="B5879" t="s">
        <v>282</v>
      </c>
      <c r="D5879" s="6" t="s">
        <v>1979</v>
      </c>
      <c r="E5879" s="1" t="s">
        <v>1980</v>
      </c>
    </row>
    <row r="5880" spans="1:5" x14ac:dyDescent="0.75">
      <c r="A5880" t="s">
        <v>8757</v>
      </c>
      <c r="B5880" t="s">
        <v>282</v>
      </c>
      <c r="D5880" s="6" t="s">
        <v>1981</v>
      </c>
      <c r="E5880" s="1" t="s">
        <v>1982</v>
      </c>
    </row>
    <row r="5881" spans="1:5" x14ac:dyDescent="0.75">
      <c r="A5881" t="s">
        <v>8757</v>
      </c>
      <c r="B5881" t="s">
        <v>282</v>
      </c>
      <c r="D5881" s="6" t="s">
        <v>1983</v>
      </c>
      <c r="E5881" s="1" t="s">
        <v>1984</v>
      </c>
    </row>
    <row r="5882" spans="1:5" x14ac:dyDescent="0.75">
      <c r="A5882" t="s">
        <v>8757</v>
      </c>
      <c r="B5882" t="s">
        <v>282</v>
      </c>
      <c r="D5882" s="6" t="s">
        <v>1985</v>
      </c>
      <c r="E5882" s="1" t="s">
        <v>1986</v>
      </c>
    </row>
    <row r="5883" spans="1:5" x14ac:dyDescent="0.75">
      <c r="A5883" t="s">
        <v>8757</v>
      </c>
      <c r="B5883" t="s">
        <v>282</v>
      </c>
      <c r="D5883" s="6" t="s">
        <v>1987</v>
      </c>
      <c r="E5883" s="1" t="s">
        <v>1988</v>
      </c>
    </row>
    <row r="5884" spans="1:5" x14ac:dyDescent="0.75">
      <c r="A5884" t="s">
        <v>8757</v>
      </c>
      <c r="B5884" t="s">
        <v>282</v>
      </c>
      <c r="D5884" s="6" t="s">
        <v>1989</v>
      </c>
      <c r="E5884" s="1" t="s">
        <v>1990</v>
      </c>
    </row>
    <row r="5885" spans="1:5" x14ac:dyDescent="0.75">
      <c r="A5885" t="s">
        <v>8757</v>
      </c>
      <c r="B5885" t="s">
        <v>282</v>
      </c>
      <c r="D5885" s="6" t="s">
        <v>1991</v>
      </c>
      <c r="E5885" s="1" t="s">
        <v>1992</v>
      </c>
    </row>
    <row r="5886" spans="1:5" x14ac:dyDescent="0.75">
      <c r="A5886" t="s">
        <v>8757</v>
      </c>
      <c r="B5886" t="s">
        <v>282</v>
      </c>
      <c r="D5886" s="6" t="s">
        <v>1993</v>
      </c>
      <c r="E5886" s="1" t="s">
        <v>1994</v>
      </c>
    </row>
    <row r="5887" spans="1:5" x14ac:dyDescent="0.75">
      <c r="A5887" t="s">
        <v>8757</v>
      </c>
      <c r="B5887" t="s">
        <v>282</v>
      </c>
      <c r="D5887" s="6" t="s">
        <v>1995</v>
      </c>
      <c r="E5887" s="1" t="s">
        <v>1996</v>
      </c>
    </row>
    <row r="5888" spans="1:5" x14ac:dyDescent="0.75">
      <c r="A5888" t="s">
        <v>8757</v>
      </c>
      <c r="B5888" t="s">
        <v>282</v>
      </c>
      <c r="D5888" s="6" t="s">
        <v>1997</v>
      </c>
      <c r="E5888" s="1" t="s">
        <v>1998</v>
      </c>
    </row>
    <row r="5889" spans="1:5" x14ac:dyDescent="0.75">
      <c r="A5889" t="s">
        <v>8757</v>
      </c>
      <c r="B5889" t="s">
        <v>282</v>
      </c>
      <c r="D5889" s="6" t="s">
        <v>1999</v>
      </c>
      <c r="E5889" s="1" t="s">
        <v>2000</v>
      </c>
    </row>
    <row r="5890" spans="1:5" x14ac:dyDescent="0.75">
      <c r="A5890" t="s">
        <v>8757</v>
      </c>
      <c r="B5890" t="s">
        <v>282</v>
      </c>
      <c r="D5890" s="6" t="s">
        <v>2001</v>
      </c>
      <c r="E5890" s="1" t="s">
        <v>2002</v>
      </c>
    </row>
    <row r="5891" spans="1:5" x14ac:dyDescent="0.75">
      <c r="A5891" t="s">
        <v>8757</v>
      </c>
      <c r="B5891" t="s">
        <v>282</v>
      </c>
      <c r="D5891" s="6" t="s">
        <v>2003</v>
      </c>
      <c r="E5891" s="1" t="s">
        <v>2004</v>
      </c>
    </row>
    <row r="5892" spans="1:5" x14ac:dyDescent="0.75">
      <c r="A5892" t="s">
        <v>8757</v>
      </c>
      <c r="B5892" t="s">
        <v>282</v>
      </c>
      <c r="D5892" s="6" t="s">
        <v>2005</v>
      </c>
      <c r="E5892" s="1" t="s">
        <v>2006</v>
      </c>
    </row>
    <row r="5893" spans="1:5" x14ac:dyDescent="0.75">
      <c r="A5893" t="s">
        <v>8757</v>
      </c>
      <c r="B5893" t="s">
        <v>282</v>
      </c>
      <c r="D5893" s="6" t="s">
        <v>2007</v>
      </c>
      <c r="E5893" s="1" t="s">
        <v>2008</v>
      </c>
    </row>
    <row r="5894" spans="1:5" x14ac:dyDescent="0.75">
      <c r="A5894" t="s">
        <v>8757</v>
      </c>
      <c r="B5894" t="s">
        <v>282</v>
      </c>
      <c r="D5894" s="6" t="s">
        <v>2009</v>
      </c>
      <c r="E5894" s="1" t="s">
        <v>2010</v>
      </c>
    </row>
    <row r="5895" spans="1:5" x14ac:dyDescent="0.75">
      <c r="A5895" t="s">
        <v>8757</v>
      </c>
      <c r="B5895" t="s">
        <v>282</v>
      </c>
      <c r="D5895" s="6" t="s">
        <v>2011</v>
      </c>
      <c r="E5895" s="1" t="s">
        <v>2012</v>
      </c>
    </row>
    <row r="5896" spans="1:5" x14ac:dyDescent="0.75">
      <c r="A5896" t="s">
        <v>8757</v>
      </c>
      <c r="B5896" t="s">
        <v>282</v>
      </c>
      <c r="D5896" s="6" t="s">
        <v>2013</v>
      </c>
      <c r="E5896" s="1" t="s">
        <v>2014</v>
      </c>
    </row>
    <row r="5897" spans="1:5" x14ac:dyDescent="0.75">
      <c r="A5897" t="s">
        <v>8757</v>
      </c>
      <c r="B5897" t="s">
        <v>282</v>
      </c>
      <c r="D5897" s="6" t="s">
        <v>2015</v>
      </c>
      <c r="E5897" s="1" t="s">
        <v>2016</v>
      </c>
    </row>
    <row r="5898" spans="1:5" x14ac:dyDescent="0.75">
      <c r="A5898" t="s">
        <v>8757</v>
      </c>
      <c r="B5898" t="s">
        <v>282</v>
      </c>
      <c r="D5898" s="6" t="s">
        <v>2017</v>
      </c>
      <c r="E5898" s="1" t="s">
        <v>2018</v>
      </c>
    </row>
    <row r="5899" spans="1:5" x14ac:dyDescent="0.75">
      <c r="A5899" t="s">
        <v>8757</v>
      </c>
      <c r="B5899" t="s">
        <v>282</v>
      </c>
      <c r="D5899" s="6" t="s">
        <v>2019</v>
      </c>
      <c r="E5899" s="1" t="s">
        <v>2020</v>
      </c>
    </row>
    <row r="5900" spans="1:5" x14ac:dyDescent="0.75">
      <c r="A5900" t="s">
        <v>8757</v>
      </c>
      <c r="B5900" t="s">
        <v>282</v>
      </c>
      <c r="D5900" s="6" t="s">
        <v>2021</v>
      </c>
      <c r="E5900" s="1" t="s">
        <v>2022</v>
      </c>
    </row>
    <row r="5901" spans="1:5" x14ac:dyDescent="0.75">
      <c r="A5901" t="s">
        <v>8757</v>
      </c>
      <c r="B5901" t="s">
        <v>282</v>
      </c>
      <c r="D5901" s="6" t="s">
        <v>2023</v>
      </c>
      <c r="E5901" s="1" t="s">
        <v>2024</v>
      </c>
    </row>
    <row r="5902" spans="1:5" x14ac:dyDescent="0.75">
      <c r="A5902" t="s">
        <v>8757</v>
      </c>
      <c r="B5902" t="s">
        <v>282</v>
      </c>
      <c r="D5902" s="6" t="s">
        <v>2025</v>
      </c>
      <c r="E5902" s="1" t="s">
        <v>2026</v>
      </c>
    </row>
    <row r="5903" spans="1:5" x14ac:dyDescent="0.75">
      <c r="A5903" t="s">
        <v>8757</v>
      </c>
      <c r="B5903" t="s">
        <v>282</v>
      </c>
      <c r="D5903" s="6" t="s">
        <v>2027</v>
      </c>
      <c r="E5903" s="1" t="s">
        <v>2028</v>
      </c>
    </row>
    <row r="5904" spans="1:5" x14ac:dyDescent="0.75">
      <c r="A5904" t="s">
        <v>8757</v>
      </c>
      <c r="B5904" t="s">
        <v>282</v>
      </c>
      <c r="D5904" s="6" t="s">
        <v>2029</v>
      </c>
      <c r="E5904" s="1" t="s">
        <v>2030</v>
      </c>
    </row>
    <row r="5905" spans="1:5" x14ac:dyDescent="0.75">
      <c r="A5905" t="s">
        <v>8757</v>
      </c>
      <c r="B5905" t="s">
        <v>282</v>
      </c>
      <c r="D5905" s="6" t="s">
        <v>2031</v>
      </c>
      <c r="E5905" s="1" t="s">
        <v>2032</v>
      </c>
    </row>
    <row r="5906" spans="1:5" x14ac:dyDescent="0.75">
      <c r="A5906" t="s">
        <v>8757</v>
      </c>
      <c r="B5906" t="s">
        <v>282</v>
      </c>
      <c r="D5906" s="6" t="s">
        <v>2033</v>
      </c>
      <c r="E5906" s="1" t="s">
        <v>2034</v>
      </c>
    </row>
    <row r="5907" spans="1:5" x14ac:dyDescent="0.75">
      <c r="A5907" t="s">
        <v>8757</v>
      </c>
      <c r="B5907" t="s">
        <v>282</v>
      </c>
      <c r="D5907" s="6" t="s">
        <v>2035</v>
      </c>
      <c r="E5907" s="1" t="s">
        <v>2036</v>
      </c>
    </row>
    <row r="5908" spans="1:5" x14ac:dyDescent="0.75">
      <c r="A5908" t="s">
        <v>8757</v>
      </c>
      <c r="B5908" t="s">
        <v>282</v>
      </c>
      <c r="D5908" s="6" t="s">
        <v>2037</v>
      </c>
      <c r="E5908" s="1" t="s">
        <v>2038</v>
      </c>
    </row>
    <row r="5909" spans="1:5" x14ac:dyDescent="0.75">
      <c r="A5909" t="s">
        <v>8757</v>
      </c>
      <c r="B5909" t="s">
        <v>282</v>
      </c>
      <c r="D5909" s="6" t="s">
        <v>2039</v>
      </c>
      <c r="E5909" s="1" t="s">
        <v>2040</v>
      </c>
    </row>
    <row r="5910" spans="1:5" x14ac:dyDescent="0.75">
      <c r="A5910" t="s">
        <v>8757</v>
      </c>
      <c r="B5910" t="s">
        <v>282</v>
      </c>
      <c r="D5910" s="6" t="s">
        <v>2041</v>
      </c>
      <c r="E5910" s="1" t="s">
        <v>2042</v>
      </c>
    </row>
    <row r="5911" spans="1:5" x14ac:dyDescent="0.75">
      <c r="A5911" t="s">
        <v>8757</v>
      </c>
      <c r="B5911" t="s">
        <v>282</v>
      </c>
      <c r="D5911" s="6" t="s">
        <v>2043</v>
      </c>
      <c r="E5911" s="1" t="s">
        <v>2044</v>
      </c>
    </row>
    <row r="5912" spans="1:5" x14ac:dyDescent="0.75">
      <c r="A5912" t="s">
        <v>8757</v>
      </c>
      <c r="B5912" t="s">
        <v>282</v>
      </c>
      <c r="D5912" s="6" t="s">
        <v>2045</v>
      </c>
      <c r="E5912" s="1" t="s">
        <v>2046</v>
      </c>
    </row>
    <row r="5913" spans="1:5" x14ac:dyDescent="0.75">
      <c r="A5913" t="s">
        <v>8757</v>
      </c>
      <c r="B5913" t="s">
        <v>282</v>
      </c>
      <c r="D5913" s="6" t="s">
        <v>2047</v>
      </c>
      <c r="E5913" s="1" t="s">
        <v>2048</v>
      </c>
    </row>
    <row r="5914" spans="1:5" x14ac:dyDescent="0.75">
      <c r="A5914" t="s">
        <v>8757</v>
      </c>
      <c r="B5914" t="s">
        <v>282</v>
      </c>
      <c r="D5914" s="6" t="s">
        <v>2049</v>
      </c>
      <c r="E5914" s="1" t="s">
        <v>2050</v>
      </c>
    </row>
    <row r="5915" spans="1:5" x14ac:dyDescent="0.75">
      <c r="A5915" t="s">
        <v>8757</v>
      </c>
      <c r="B5915" t="s">
        <v>282</v>
      </c>
      <c r="D5915" s="6" t="s">
        <v>2051</v>
      </c>
      <c r="E5915" s="1" t="s">
        <v>2052</v>
      </c>
    </row>
    <row r="5916" spans="1:5" x14ac:dyDescent="0.75">
      <c r="A5916" t="s">
        <v>8757</v>
      </c>
      <c r="B5916" t="s">
        <v>282</v>
      </c>
      <c r="D5916" s="6" t="s">
        <v>2053</v>
      </c>
      <c r="E5916" s="1" t="s">
        <v>2054</v>
      </c>
    </row>
    <row r="5917" spans="1:5" x14ac:dyDescent="0.75">
      <c r="A5917" t="s">
        <v>8757</v>
      </c>
      <c r="B5917" t="s">
        <v>282</v>
      </c>
      <c r="D5917" s="6" t="s">
        <v>2055</v>
      </c>
      <c r="E5917" s="1" t="s">
        <v>2056</v>
      </c>
    </row>
    <row r="5918" spans="1:5" x14ac:dyDescent="0.75">
      <c r="A5918" t="s">
        <v>8757</v>
      </c>
      <c r="B5918" t="s">
        <v>282</v>
      </c>
      <c r="D5918" s="6" t="s">
        <v>2057</v>
      </c>
      <c r="E5918" s="1" t="s">
        <v>2058</v>
      </c>
    </row>
    <row r="5919" spans="1:5" x14ac:dyDescent="0.75">
      <c r="A5919" t="s">
        <v>8757</v>
      </c>
      <c r="B5919" t="s">
        <v>282</v>
      </c>
      <c r="D5919" s="6" t="s">
        <v>2059</v>
      </c>
      <c r="E5919" s="1" t="s">
        <v>2060</v>
      </c>
    </row>
    <row r="5920" spans="1:5" x14ac:dyDescent="0.75">
      <c r="A5920" t="s">
        <v>8757</v>
      </c>
      <c r="B5920" t="s">
        <v>282</v>
      </c>
      <c r="D5920" s="6" t="s">
        <v>2061</v>
      </c>
      <c r="E5920" s="1" t="s">
        <v>2062</v>
      </c>
    </row>
    <row r="5921" spans="1:5" x14ac:dyDescent="0.75">
      <c r="A5921" t="s">
        <v>8757</v>
      </c>
      <c r="B5921" t="s">
        <v>282</v>
      </c>
      <c r="D5921" s="6" t="s">
        <v>2063</v>
      </c>
      <c r="E5921" s="1" t="s">
        <v>2064</v>
      </c>
    </row>
    <row r="5922" spans="1:5" x14ac:dyDescent="0.75">
      <c r="A5922" t="s">
        <v>8757</v>
      </c>
      <c r="B5922" t="s">
        <v>282</v>
      </c>
      <c r="D5922" s="6" t="s">
        <v>2065</v>
      </c>
      <c r="E5922" s="1" t="s">
        <v>2066</v>
      </c>
    </row>
    <row r="5923" spans="1:5" x14ac:dyDescent="0.75">
      <c r="A5923" t="s">
        <v>8757</v>
      </c>
      <c r="B5923" t="s">
        <v>282</v>
      </c>
      <c r="D5923" s="6" t="s">
        <v>2067</v>
      </c>
      <c r="E5923" s="1" t="s">
        <v>2068</v>
      </c>
    </row>
    <row r="5924" spans="1:5" x14ac:dyDescent="0.75">
      <c r="A5924" t="s">
        <v>8757</v>
      </c>
      <c r="B5924" t="s">
        <v>282</v>
      </c>
      <c r="D5924" s="6" t="s">
        <v>2069</v>
      </c>
      <c r="E5924" s="1" t="s">
        <v>2070</v>
      </c>
    </row>
    <row r="5925" spans="1:5" x14ac:dyDescent="0.75">
      <c r="A5925" t="s">
        <v>8757</v>
      </c>
      <c r="B5925" t="s">
        <v>282</v>
      </c>
      <c r="D5925" s="6" t="s">
        <v>2071</v>
      </c>
      <c r="E5925" s="1" t="s">
        <v>2072</v>
      </c>
    </row>
    <row r="5926" spans="1:5" x14ac:dyDescent="0.75">
      <c r="A5926" t="s">
        <v>8757</v>
      </c>
      <c r="B5926" t="s">
        <v>282</v>
      </c>
      <c r="D5926" s="6" t="s">
        <v>2073</v>
      </c>
      <c r="E5926" s="1" t="s">
        <v>2074</v>
      </c>
    </row>
    <row r="5927" spans="1:5" x14ac:dyDescent="0.75">
      <c r="A5927" t="s">
        <v>8757</v>
      </c>
      <c r="B5927" t="s">
        <v>282</v>
      </c>
      <c r="D5927" s="6" t="s">
        <v>2075</v>
      </c>
      <c r="E5927" s="1" t="s">
        <v>2076</v>
      </c>
    </row>
    <row r="5928" spans="1:5" x14ac:dyDescent="0.75">
      <c r="A5928" t="s">
        <v>8757</v>
      </c>
      <c r="B5928" t="s">
        <v>282</v>
      </c>
      <c r="D5928" s="6" t="s">
        <v>2077</v>
      </c>
      <c r="E5928" s="1" t="s">
        <v>2078</v>
      </c>
    </row>
    <row r="5929" spans="1:5" x14ac:dyDescent="0.75">
      <c r="A5929" t="s">
        <v>8757</v>
      </c>
      <c r="B5929" t="s">
        <v>282</v>
      </c>
      <c r="D5929" s="6" t="s">
        <v>2079</v>
      </c>
      <c r="E5929" s="1" t="s">
        <v>2080</v>
      </c>
    </row>
    <row r="5930" spans="1:5" x14ac:dyDescent="0.75">
      <c r="A5930" t="s">
        <v>8757</v>
      </c>
      <c r="B5930" t="s">
        <v>282</v>
      </c>
      <c r="D5930" s="6" t="s">
        <v>2081</v>
      </c>
      <c r="E5930" s="1" t="s">
        <v>2082</v>
      </c>
    </row>
    <row r="5931" spans="1:5" x14ac:dyDescent="0.75">
      <c r="A5931" t="s">
        <v>8757</v>
      </c>
      <c r="B5931" t="s">
        <v>282</v>
      </c>
      <c r="D5931" s="6" t="s">
        <v>2083</v>
      </c>
      <c r="E5931" s="1" t="s">
        <v>2084</v>
      </c>
    </row>
    <row r="5932" spans="1:5" x14ac:dyDescent="0.75">
      <c r="A5932" t="s">
        <v>8757</v>
      </c>
      <c r="B5932" t="s">
        <v>282</v>
      </c>
      <c r="D5932" s="6" t="s">
        <v>2085</v>
      </c>
      <c r="E5932" s="1" t="s">
        <v>2086</v>
      </c>
    </row>
    <row r="5933" spans="1:5" x14ac:dyDescent="0.75">
      <c r="A5933" t="s">
        <v>8757</v>
      </c>
      <c r="B5933" t="s">
        <v>282</v>
      </c>
      <c r="D5933" s="6" t="s">
        <v>2087</v>
      </c>
      <c r="E5933" s="1" t="s">
        <v>2088</v>
      </c>
    </row>
    <row r="5934" spans="1:5" x14ac:dyDescent="0.75">
      <c r="A5934" t="s">
        <v>8757</v>
      </c>
      <c r="B5934" t="s">
        <v>282</v>
      </c>
      <c r="D5934" s="6" t="s">
        <v>2089</v>
      </c>
      <c r="E5934" s="1" t="s">
        <v>2090</v>
      </c>
    </row>
    <row r="5935" spans="1:5" x14ac:dyDescent="0.75">
      <c r="A5935" t="s">
        <v>8757</v>
      </c>
      <c r="B5935" t="s">
        <v>282</v>
      </c>
      <c r="D5935" s="6" t="s">
        <v>2091</v>
      </c>
      <c r="E5935" s="1" t="s">
        <v>2092</v>
      </c>
    </row>
    <row r="5936" spans="1:5" x14ac:dyDescent="0.75">
      <c r="A5936" t="s">
        <v>8757</v>
      </c>
      <c r="B5936" t="s">
        <v>282</v>
      </c>
      <c r="D5936" s="6" t="s">
        <v>2093</v>
      </c>
      <c r="E5936" s="1" t="s">
        <v>2094</v>
      </c>
    </row>
    <row r="5937" spans="1:5" x14ac:dyDescent="0.75">
      <c r="A5937" t="s">
        <v>8757</v>
      </c>
      <c r="B5937" t="s">
        <v>282</v>
      </c>
      <c r="D5937" s="6" t="s">
        <v>2095</v>
      </c>
      <c r="E5937" s="1" t="s">
        <v>2096</v>
      </c>
    </row>
    <row r="5938" spans="1:5" x14ac:dyDescent="0.75">
      <c r="A5938" t="s">
        <v>8757</v>
      </c>
      <c r="B5938" t="s">
        <v>282</v>
      </c>
      <c r="D5938" s="6" t="s">
        <v>2097</v>
      </c>
      <c r="E5938" s="1" t="s">
        <v>2098</v>
      </c>
    </row>
    <row r="5939" spans="1:5" x14ac:dyDescent="0.75">
      <c r="A5939" t="s">
        <v>8757</v>
      </c>
      <c r="B5939" t="s">
        <v>282</v>
      </c>
      <c r="D5939" s="6" t="s">
        <v>2099</v>
      </c>
      <c r="E5939" s="1" t="s">
        <v>2100</v>
      </c>
    </row>
    <row r="5940" spans="1:5" x14ac:dyDescent="0.75">
      <c r="A5940" t="s">
        <v>8757</v>
      </c>
      <c r="B5940" t="s">
        <v>282</v>
      </c>
      <c r="D5940" s="6" t="s">
        <v>2101</v>
      </c>
      <c r="E5940" s="1" t="s">
        <v>2102</v>
      </c>
    </row>
    <row r="5941" spans="1:5" x14ac:dyDescent="0.75">
      <c r="A5941" t="s">
        <v>8757</v>
      </c>
      <c r="B5941" t="s">
        <v>282</v>
      </c>
      <c r="D5941" s="6" t="s">
        <v>2103</v>
      </c>
      <c r="E5941" s="1" t="s">
        <v>2104</v>
      </c>
    </row>
    <row r="5942" spans="1:5" x14ac:dyDescent="0.75">
      <c r="A5942" t="s">
        <v>8757</v>
      </c>
      <c r="B5942" t="s">
        <v>282</v>
      </c>
      <c r="D5942" s="6" t="s">
        <v>2105</v>
      </c>
      <c r="E5942" s="1" t="s">
        <v>2106</v>
      </c>
    </row>
    <row r="5943" spans="1:5" x14ac:dyDescent="0.75">
      <c r="A5943" t="s">
        <v>8757</v>
      </c>
      <c r="B5943" t="s">
        <v>282</v>
      </c>
      <c r="D5943" s="6" t="s">
        <v>2107</v>
      </c>
      <c r="E5943" s="1" t="s">
        <v>2108</v>
      </c>
    </row>
    <row r="5944" spans="1:5" x14ac:dyDescent="0.75">
      <c r="A5944" t="s">
        <v>8757</v>
      </c>
      <c r="B5944" t="s">
        <v>282</v>
      </c>
      <c r="D5944" s="6" t="s">
        <v>2109</v>
      </c>
      <c r="E5944" s="1" t="s">
        <v>2110</v>
      </c>
    </row>
    <row r="5945" spans="1:5" x14ac:dyDescent="0.75">
      <c r="A5945" t="s">
        <v>8757</v>
      </c>
      <c r="B5945" t="s">
        <v>282</v>
      </c>
      <c r="D5945" s="6" t="s">
        <v>2111</v>
      </c>
      <c r="E5945" s="1" t="s">
        <v>2112</v>
      </c>
    </row>
    <row r="5946" spans="1:5" x14ac:dyDescent="0.75">
      <c r="A5946" t="s">
        <v>8757</v>
      </c>
      <c r="B5946" t="s">
        <v>282</v>
      </c>
      <c r="D5946" s="6" t="s">
        <v>2113</v>
      </c>
      <c r="E5946" s="1" t="s">
        <v>2114</v>
      </c>
    </row>
    <row r="5947" spans="1:5" x14ac:dyDescent="0.75">
      <c r="A5947" t="s">
        <v>8757</v>
      </c>
      <c r="B5947" t="s">
        <v>282</v>
      </c>
      <c r="D5947" s="6" t="s">
        <v>2115</v>
      </c>
      <c r="E5947" s="1" t="s">
        <v>2116</v>
      </c>
    </row>
    <row r="5948" spans="1:5" x14ac:dyDescent="0.75">
      <c r="A5948" t="s">
        <v>8757</v>
      </c>
      <c r="B5948" t="s">
        <v>282</v>
      </c>
      <c r="D5948" s="6" t="s">
        <v>2117</v>
      </c>
      <c r="E5948" s="1" t="s">
        <v>2118</v>
      </c>
    </row>
    <row r="5949" spans="1:5" x14ac:dyDescent="0.75">
      <c r="A5949" t="s">
        <v>8757</v>
      </c>
      <c r="B5949" t="s">
        <v>282</v>
      </c>
      <c r="D5949" s="6" t="s">
        <v>2119</v>
      </c>
      <c r="E5949" s="1" t="s">
        <v>2120</v>
      </c>
    </row>
    <row r="5950" spans="1:5" x14ac:dyDescent="0.75">
      <c r="A5950" t="s">
        <v>8757</v>
      </c>
      <c r="B5950" t="s">
        <v>282</v>
      </c>
      <c r="D5950" s="6" t="s">
        <v>2121</v>
      </c>
      <c r="E5950" s="1" t="s">
        <v>2122</v>
      </c>
    </row>
    <row r="5951" spans="1:5" x14ac:dyDescent="0.75">
      <c r="A5951" t="s">
        <v>8757</v>
      </c>
      <c r="B5951" t="s">
        <v>282</v>
      </c>
      <c r="D5951" s="6" t="s">
        <v>2123</v>
      </c>
      <c r="E5951" s="1" t="s">
        <v>2124</v>
      </c>
    </row>
    <row r="5952" spans="1:5" x14ac:dyDescent="0.75">
      <c r="A5952" t="s">
        <v>8757</v>
      </c>
      <c r="B5952" t="s">
        <v>282</v>
      </c>
      <c r="D5952" s="6" t="s">
        <v>2125</v>
      </c>
      <c r="E5952" s="1" t="s">
        <v>2126</v>
      </c>
    </row>
    <row r="5953" spans="1:5" x14ac:dyDescent="0.75">
      <c r="A5953" t="s">
        <v>8757</v>
      </c>
      <c r="B5953" t="s">
        <v>282</v>
      </c>
      <c r="D5953" s="6" t="s">
        <v>2127</v>
      </c>
      <c r="E5953" s="1" t="s">
        <v>2128</v>
      </c>
    </row>
    <row r="5954" spans="1:5" x14ac:dyDescent="0.75">
      <c r="A5954" t="s">
        <v>8757</v>
      </c>
      <c r="B5954" t="s">
        <v>282</v>
      </c>
      <c r="D5954" s="6" t="s">
        <v>2129</v>
      </c>
      <c r="E5954" s="1" t="s">
        <v>2130</v>
      </c>
    </row>
    <row r="5955" spans="1:5" x14ac:dyDescent="0.75">
      <c r="A5955" t="s">
        <v>8757</v>
      </c>
      <c r="B5955" t="s">
        <v>282</v>
      </c>
      <c r="D5955" s="6" t="s">
        <v>2131</v>
      </c>
      <c r="E5955" s="1" t="s">
        <v>2132</v>
      </c>
    </row>
    <row r="5956" spans="1:5" x14ac:dyDescent="0.75">
      <c r="A5956" t="s">
        <v>8757</v>
      </c>
      <c r="B5956" t="s">
        <v>282</v>
      </c>
      <c r="D5956" s="6" t="s">
        <v>2133</v>
      </c>
      <c r="E5956" s="1" t="s">
        <v>2134</v>
      </c>
    </row>
    <row r="5957" spans="1:5" x14ac:dyDescent="0.75">
      <c r="A5957" t="s">
        <v>8757</v>
      </c>
      <c r="B5957" t="s">
        <v>282</v>
      </c>
      <c r="D5957" s="6" t="s">
        <v>2135</v>
      </c>
      <c r="E5957" s="1" t="s">
        <v>2136</v>
      </c>
    </row>
    <row r="5958" spans="1:5" x14ac:dyDescent="0.75">
      <c r="A5958" t="s">
        <v>8757</v>
      </c>
      <c r="B5958" t="s">
        <v>282</v>
      </c>
      <c r="D5958" s="6" t="s">
        <v>2137</v>
      </c>
      <c r="E5958" s="1" t="s">
        <v>2138</v>
      </c>
    </row>
    <row r="5959" spans="1:5" x14ac:dyDescent="0.75">
      <c r="A5959" t="s">
        <v>8757</v>
      </c>
      <c r="B5959" t="s">
        <v>282</v>
      </c>
      <c r="D5959" s="6" t="s">
        <v>2139</v>
      </c>
      <c r="E5959" s="1" t="s">
        <v>2140</v>
      </c>
    </row>
    <row r="5960" spans="1:5" x14ac:dyDescent="0.75">
      <c r="A5960" t="s">
        <v>8757</v>
      </c>
      <c r="B5960" t="s">
        <v>282</v>
      </c>
      <c r="D5960" s="6" t="s">
        <v>2141</v>
      </c>
      <c r="E5960" s="1" t="s">
        <v>2142</v>
      </c>
    </row>
    <row r="5961" spans="1:5" x14ac:dyDescent="0.75">
      <c r="A5961" t="s">
        <v>8757</v>
      </c>
      <c r="B5961" t="s">
        <v>282</v>
      </c>
      <c r="D5961" s="6" t="s">
        <v>2143</v>
      </c>
      <c r="E5961" s="1" t="s">
        <v>2144</v>
      </c>
    </row>
    <row r="5962" spans="1:5" x14ac:dyDescent="0.75">
      <c r="A5962" t="s">
        <v>8757</v>
      </c>
      <c r="B5962" t="s">
        <v>282</v>
      </c>
      <c r="D5962" s="6" t="s">
        <v>2145</v>
      </c>
      <c r="E5962" s="1" t="s">
        <v>2146</v>
      </c>
    </row>
    <row r="5963" spans="1:5" x14ac:dyDescent="0.75">
      <c r="A5963" t="s">
        <v>8757</v>
      </c>
      <c r="B5963" t="s">
        <v>282</v>
      </c>
      <c r="D5963" s="6" t="s">
        <v>2147</v>
      </c>
      <c r="E5963" s="1" t="s">
        <v>2148</v>
      </c>
    </row>
    <row r="5964" spans="1:5" x14ac:dyDescent="0.75">
      <c r="A5964" t="s">
        <v>8757</v>
      </c>
      <c r="B5964" t="s">
        <v>282</v>
      </c>
      <c r="D5964" s="6" t="s">
        <v>2149</v>
      </c>
      <c r="E5964" s="1" t="s">
        <v>2150</v>
      </c>
    </row>
    <row r="5965" spans="1:5" x14ac:dyDescent="0.75">
      <c r="A5965" t="s">
        <v>8757</v>
      </c>
      <c r="B5965" t="s">
        <v>282</v>
      </c>
      <c r="D5965" s="6" t="s">
        <v>2151</v>
      </c>
      <c r="E5965" s="1" t="s">
        <v>2152</v>
      </c>
    </row>
    <row r="5966" spans="1:5" x14ac:dyDescent="0.75">
      <c r="A5966" t="s">
        <v>8757</v>
      </c>
      <c r="B5966" t="s">
        <v>282</v>
      </c>
      <c r="D5966" s="6" t="s">
        <v>2153</v>
      </c>
      <c r="E5966" s="1" t="s">
        <v>2154</v>
      </c>
    </row>
    <row r="5967" spans="1:5" x14ac:dyDescent="0.75">
      <c r="A5967" t="s">
        <v>8757</v>
      </c>
      <c r="B5967" t="s">
        <v>282</v>
      </c>
      <c r="D5967" s="6" t="s">
        <v>2155</v>
      </c>
      <c r="E5967" s="1" t="s">
        <v>2156</v>
      </c>
    </row>
    <row r="5968" spans="1:5" x14ac:dyDescent="0.75">
      <c r="A5968" t="s">
        <v>8757</v>
      </c>
      <c r="B5968" t="s">
        <v>282</v>
      </c>
      <c r="D5968" s="6" t="s">
        <v>2157</v>
      </c>
      <c r="E5968" s="1" t="s">
        <v>2158</v>
      </c>
    </row>
    <row r="5969" spans="1:5" x14ac:dyDescent="0.75">
      <c r="A5969" t="s">
        <v>8757</v>
      </c>
      <c r="B5969" t="s">
        <v>282</v>
      </c>
      <c r="D5969" s="6" t="s">
        <v>2159</v>
      </c>
      <c r="E5969" s="1" t="s">
        <v>2160</v>
      </c>
    </row>
    <row r="5970" spans="1:5" x14ac:dyDescent="0.75">
      <c r="A5970" t="s">
        <v>8757</v>
      </c>
      <c r="B5970" t="s">
        <v>282</v>
      </c>
      <c r="D5970" s="6" t="s">
        <v>2161</v>
      </c>
      <c r="E5970" s="1" t="s">
        <v>2162</v>
      </c>
    </row>
    <row r="5971" spans="1:5" x14ac:dyDescent="0.75">
      <c r="A5971" t="s">
        <v>8757</v>
      </c>
      <c r="B5971" t="s">
        <v>282</v>
      </c>
      <c r="D5971" s="6" t="s">
        <v>2163</v>
      </c>
      <c r="E5971" s="1" t="s">
        <v>2164</v>
      </c>
    </row>
    <row r="5972" spans="1:5" x14ac:dyDescent="0.75">
      <c r="A5972" t="s">
        <v>8757</v>
      </c>
      <c r="B5972" t="s">
        <v>282</v>
      </c>
      <c r="D5972" s="6" t="s">
        <v>2165</v>
      </c>
      <c r="E5972" s="1" t="s">
        <v>2166</v>
      </c>
    </row>
    <row r="5973" spans="1:5" x14ac:dyDescent="0.75">
      <c r="A5973" t="s">
        <v>8757</v>
      </c>
      <c r="B5973" t="s">
        <v>282</v>
      </c>
      <c r="D5973" s="6" t="s">
        <v>2167</v>
      </c>
      <c r="E5973" s="1" t="s">
        <v>2168</v>
      </c>
    </row>
    <row r="5974" spans="1:5" x14ac:dyDescent="0.75">
      <c r="A5974" t="s">
        <v>8757</v>
      </c>
      <c r="B5974" t="s">
        <v>282</v>
      </c>
      <c r="D5974" s="6" t="s">
        <v>2169</v>
      </c>
      <c r="E5974" s="1" t="s">
        <v>2170</v>
      </c>
    </row>
    <row r="5975" spans="1:5" x14ac:dyDescent="0.75">
      <c r="A5975" t="s">
        <v>8757</v>
      </c>
      <c r="B5975" t="s">
        <v>282</v>
      </c>
      <c r="D5975" s="6" t="s">
        <v>2171</v>
      </c>
      <c r="E5975" s="1" t="s">
        <v>2172</v>
      </c>
    </row>
    <row r="5976" spans="1:5" x14ac:dyDescent="0.75">
      <c r="A5976" t="s">
        <v>8757</v>
      </c>
      <c r="B5976" t="s">
        <v>282</v>
      </c>
      <c r="D5976" s="6" t="s">
        <v>2173</v>
      </c>
      <c r="E5976" s="1" t="s">
        <v>2174</v>
      </c>
    </row>
    <row r="5977" spans="1:5" x14ac:dyDescent="0.75">
      <c r="A5977" t="s">
        <v>8757</v>
      </c>
      <c r="B5977" t="s">
        <v>282</v>
      </c>
      <c r="D5977" s="6" t="s">
        <v>2175</v>
      </c>
      <c r="E5977" s="1" t="s">
        <v>2176</v>
      </c>
    </row>
    <row r="5978" spans="1:5" x14ac:dyDescent="0.75">
      <c r="A5978" t="s">
        <v>8757</v>
      </c>
      <c r="B5978" t="s">
        <v>282</v>
      </c>
      <c r="D5978" s="6" t="s">
        <v>2177</v>
      </c>
      <c r="E5978" s="1" t="s">
        <v>2178</v>
      </c>
    </row>
    <row r="5979" spans="1:5" x14ac:dyDescent="0.75">
      <c r="A5979" t="s">
        <v>8757</v>
      </c>
      <c r="B5979" t="s">
        <v>282</v>
      </c>
      <c r="D5979" s="6" t="s">
        <v>2179</v>
      </c>
      <c r="E5979" s="1" t="s">
        <v>2180</v>
      </c>
    </row>
    <row r="5980" spans="1:5" x14ac:dyDescent="0.75">
      <c r="A5980" t="s">
        <v>8757</v>
      </c>
      <c r="B5980" t="s">
        <v>282</v>
      </c>
      <c r="D5980" s="6" t="s">
        <v>2181</v>
      </c>
      <c r="E5980" s="1" t="s">
        <v>2182</v>
      </c>
    </row>
    <row r="5981" spans="1:5" x14ac:dyDescent="0.75">
      <c r="A5981" t="s">
        <v>8757</v>
      </c>
      <c r="B5981" t="s">
        <v>282</v>
      </c>
      <c r="D5981" s="6" t="s">
        <v>2183</v>
      </c>
      <c r="E5981" s="1" t="s">
        <v>2184</v>
      </c>
    </row>
    <row r="5982" spans="1:5" x14ac:dyDescent="0.75">
      <c r="A5982" t="s">
        <v>8757</v>
      </c>
      <c r="B5982" t="s">
        <v>282</v>
      </c>
      <c r="D5982" s="6" t="s">
        <v>2185</v>
      </c>
      <c r="E5982" s="1" t="s">
        <v>2186</v>
      </c>
    </row>
    <row r="5983" spans="1:5" x14ac:dyDescent="0.75">
      <c r="A5983" t="s">
        <v>8757</v>
      </c>
      <c r="B5983" t="s">
        <v>282</v>
      </c>
      <c r="D5983" s="6" t="s">
        <v>2187</v>
      </c>
      <c r="E5983" s="1" t="s">
        <v>2188</v>
      </c>
    </row>
    <row r="5984" spans="1:5" x14ac:dyDescent="0.75">
      <c r="A5984" t="s">
        <v>8757</v>
      </c>
      <c r="B5984" t="s">
        <v>282</v>
      </c>
      <c r="D5984" s="6" t="s">
        <v>2189</v>
      </c>
      <c r="E5984" s="1" t="s">
        <v>2190</v>
      </c>
    </row>
    <row r="5985" spans="1:5" x14ac:dyDescent="0.75">
      <c r="A5985" t="s">
        <v>8757</v>
      </c>
      <c r="B5985" t="s">
        <v>282</v>
      </c>
      <c r="D5985" s="6" t="s">
        <v>2191</v>
      </c>
      <c r="E5985" s="1" t="s">
        <v>2192</v>
      </c>
    </row>
    <row r="5986" spans="1:5" x14ac:dyDescent="0.75">
      <c r="A5986" t="s">
        <v>8757</v>
      </c>
      <c r="B5986" t="s">
        <v>282</v>
      </c>
      <c r="D5986" s="6" t="s">
        <v>2193</v>
      </c>
      <c r="E5986" s="1" t="s">
        <v>2194</v>
      </c>
    </row>
    <row r="5987" spans="1:5" x14ac:dyDescent="0.75">
      <c r="A5987" t="s">
        <v>8757</v>
      </c>
      <c r="B5987" t="s">
        <v>282</v>
      </c>
      <c r="D5987" s="6" t="s">
        <v>2195</v>
      </c>
      <c r="E5987" s="1" t="s">
        <v>2196</v>
      </c>
    </row>
    <row r="5988" spans="1:5" x14ac:dyDescent="0.75">
      <c r="A5988" t="s">
        <v>8757</v>
      </c>
      <c r="B5988" t="s">
        <v>282</v>
      </c>
      <c r="D5988" s="6" t="s">
        <v>2197</v>
      </c>
      <c r="E5988" s="1" t="s">
        <v>2198</v>
      </c>
    </row>
    <row r="5989" spans="1:5" x14ac:dyDescent="0.75">
      <c r="A5989" t="s">
        <v>8757</v>
      </c>
      <c r="B5989" t="s">
        <v>282</v>
      </c>
      <c r="D5989" s="6" t="s">
        <v>2199</v>
      </c>
      <c r="E5989" s="1" t="s">
        <v>2200</v>
      </c>
    </row>
    <row r="5990" spans="1:5" x14ac:dyDescent="0.75">
      <c r="A5990" t="s">
        <v>8757</v>
      </c>
      <c r="B5990" t="s">
        <v>282</v>
      </c>
      <c r="D5990" s="6" t="s">
        <v>2201</v>
      </c>
      <c r="E5990" s="1" t="s">
        <v>2202</v>
      </c>
    </row>
    <row r="5991" spans="1:5" x14ac:dyDescent="0.75">
      <c r="A5991" t="s">
        <v>8757</v>
      </c>
      <c r="B5991" t="s">
        <v>282</v>
      </c>
      <c r="D5991" s="6" t="s">
        <v>2203</v>
      </c>
      <c r="E5991" s="1" t="s">
        <v>2204</v>
      </c>
    </row>
    <row r="5992" spans="1:5" x14ac:dyDescent="0.75">
      <c r="A5992" t="s">
        <v>8757</v>
      </c>
      <c r="B5992" t="s">
        <v>282</v>
      </c>
      <c r="D5992" s="6" t="s">
        <v>2205</v>
      </c>
      <c r="E5992" s="1" t="s">
        <v>2206</v>
      </c>
    </row>
    <row r="5993" spans="1:5" x14ac:dyDescent="0.75">
      <c r="A5993" t="s">
        <v>8757</v>
      </c>
      <c r="B5993" t="s">
        <v>282</v>
      </c>
      <c r="D5993" s="6" t="s">
        <v>2207</v>
      </c>
      <c r="E5993" s="1" t="s">
        <v>2208</v>
      </c>
    </row>
    <row r="5994" spans="1:5" x14ac:dyDescent="0.75">
      <c r="A5994" t="s">
        <v>8757</v>
      </c>
      <c r="B5994" t="s">
        <v>282</v>
      </c>
      <c r="D5994" s="6" t="s">
        <v>2209</v>
      </c>
      <c r="E5994" s="1" t="s">
        <v>2210</v>
      </c>
    </row>
    <row r="5995" spans="1:5" x14ac:dyDescent="0.75">
      <c r="A5995" t="s">
        <v>8757</v>
      </c>
      <c r="B5995" t="s">
        <v>282</v>
      </c>
      <c r="D5995" s="6" t="s">
        <v>2211</v>
      </c>
      <c r="E5995" s="1" t="s">
        <v>2212</v>
      </c>
    </row>
    <row r="5996" spans="1:5" x14ac:dyDescent="0.75">
      <c r="A5996" t="s">
        <v>8757</v>
      </c>
      <c r="B5996" t="s">
        <v>282</v>
      </c>
      <c r="D5996" s="6" t="s">
        <v>2213</v>
      </c>
      <c r="E5996" s="1" t="s">
        <v>2214</v>
      </c>
    </row>
    <row r="5997" spans="1:5" x14ac:dyDescent="0.75">
      <c r="A5997" t="s">
        <v>8757</v>
      </c>
      <c r="B5997" t="s">
        <v>282</v>
      </c>
      <c r="D5997" s="6" t="s">
        <v>2215</v>
      </c>
      <c r="E5997" s="1" t="s">
        <v>2216</v>
      </c>
    </row>
    <row r="5998" spans="1:5" x14ac:dyDescent="0.75">
      <c r="A5998" t="s">
        <v>8757</v>
      </c>
      <c r="B5998" t="s">
        <v>282</v>
      </c>
      <c r="D5998" s="6" t="s">
        <v>2217</v>
      </c>
      <c r="E5998" s="1" t="s">
        <v>2218</v>
      </c>
    </row>
    <row r="5999" spans="1:5" x14ac:dyDescent="0.75">
      <c r="A5999" t="s">
        <v>8757</v>
      </c>
      <c r="B5999" t="s">
        <v>282</v>
      </c>
      <c r="D5999" s="6" t="s">
        <v>2219</v>
      </c>
      <c r="E5999" s="1" t="s">
        <v>2220</v>
      </c>
    </row>
    <row r="6000" spans="1:5" x14ac:dyDescent="0.75">
      <c r="A6000" t="s">
        <v>8757</v>
      </c>
      <c r="B6000" t="s">
        <v>282</v>
      </c>
      <c r="D6000" s="6" t="s">
        <v>2221</v>
      </c>
      <c r="E6000" s="1" t="s">
        <v>2222</v>
      </c>
    </row>
    <row r="6001" spans="1:5" x14ac:dyDescent="0.75">
      <c r="A6001" t="s">
        <v>8757</v>
      </c>
      <c r="B6001" t="s">
        <v>282</v>
      </c>
      <c r="D6001" s="6" t="s">
        <v>2223</v>
      </c>
      <c r="E6001" s="1" t="s">
        <v>2224</v>
      </c>
    </row>
    <row r="6002" spans="1:5" x14ac:dyDescent="0.75">
      <c r="A6002" t="s">
        <v>8757</v>
      </c>
      <c r="B6002" t="s">
        <v>282</v>
      </c>
      <c r="D6002" s="6" t="s">
        <v>2225</v>
      </c>
      <c r="E6002" s="1" t="s">
        <v>2226</v>
      </c>
    </row>
    <row r="6003" spans="1:5" x14ac:dyDescent="0.75">
      <c r="A6003" t="s">
        <v>8757</v>
      </c>
      <c r="B6003" t="s">
        <v>282</v>
      </c>
      <c r="D6003" s="6" t="s">
        <v>2227</v>
      </c>
      <c r="E6003" s="1" t="s">
        <v>2228</v>
      </c>
    </row>
    <row r="6004" spans="1:5" x14ac:dyDescent="0.75">
      <c r="A6004" t="s">
        <v>8757</v>
      </c>
      <c r="B6004" t="s">
        <v>282</v>
      </c>
      <c r="D6004" s="6" t="s">
        <v>2229</v>
      </c>
      <c r="E6004" s="1" t="s">
        <v>2230</v>
      </c>
    </row>
    <row r="6005" spans="1:5" x14ac:dyDescent="0.75">
      <c r="A6005" t="s">
        <v>8757</v>
      </c>
      <c r="B6005" t="s">
        <v>282</v>
      </c>
      <c r="D6005" s="6" t="s">
        <v>2231</v>
      </c>
      <c r="E6005" s="1" t="s">
        <v>2232</v>
      </c>
    </row>
    <row r="6006" spans="1:5" x14ac:dyDescent="0.75">
      <c r="A6006" t="s">
        <v>8757</v>
      </c>
      <c r="B6006" t="s">
        <v>282</v>
      </c>
      <c r="D6006" s="6" t="s">
        <v>2233</v>
      </c>
      <c r="E6006" s="1" t="s">
        <v>2234</v>
      </c>
    </row>
    <row r="6007" spans="1:5" x14ac:dyDescent="0.75">
      <c r="A6007" t="s">
        <v>8757</v>
      </c>
      <c r="B6007" t="s">
        <v>282</v>
      </c>
      <c r="D6007" s="6" t="s">
        <v>2235</v>
      </c>
      <c r="E6007" s="1" t="s">
        <v>2236</v>
      </c>
    </row>
    <row r="6008" spans="1:5" x14ac:dyDescent="0.75">
      <c r="A6008" t="s">
        <v>8757</v>
      </c>
      <c r="B6008" t="s">
        <v>282</v>
      </c>
      <c r="D6008" s="6" t="s">
        <v>2237</v>
      </c>
      <c r="E6008" s="1" t="s">
        <v>2238</v>
      </c>
    </row>
    <row r="6009" spans="1:5" x14ac:dyDescent="0.75">
      <c r="A6009" t="s">
        <v>8757</v>
      </c>
      <c r="B6009" t="s">
        <v>282</v>
      </c>
      <c r="D6009" s="6" t="s">
        <v>2239</v>
      </c>
      <c r="E6009" s="1" t="s">
        <v>2240</v>
      </c>
    </row>
    <row r="6010" spans="1:5" x14ac:dyDescent="0.75">
      <c r="A6010" t="s">
        <v>8757</v>
      </c>
      <c r="B6010" t="s">
        <v>282</v>
      </c>
      <c r="D6010" s="6" t="s">
        <v>2241</v>
      </c>
      <c r="E6010" s="1" t="s">
        <v>2242</v>
      </c>
    </row>
    <row r="6011" spans="1:5" x14ac:dyDescent="0.75">
      <c r="A6011" t="s">
        <v>8757</v>
      </c>
      <c r="B6011" t="s">
        <v>282</v>
      </c>
      <c r="D6011" s="6" t="s">
        <v>2243</v>
      </c>
      <c r="E6011" s="1" t="s">
        <v>2244</v>
      </c>
    </row>
    <row r="6012" spans="1:5" x14ac:dyDescent="0.75">
      <c r="A6012" t="s">
        <v>8757</v>
      </c>
      <c r="B6012" t="s">
        <v>282</v>
      </c>
      <c r="D6012" s="6" t="s">
        <v>2245</v>
      </c>
      <c r="E6012" s="1" t="s">
        <v>2246</v>
      </c>
    </row>
    <row r="6013" spans="1:5" x14ac:dyDescent="0.75">
      <c r="A6013" t="s">
        <v>8757</v>
      </c>
      <c r="B6013" t="s">
        <v>282</v>
      </c>
      <c r="D6013" s="6" t="s">
        <v>2247</v>
      </c>
      <c r="E6013" s="1" t="s">
        <v>2248</v>
      </c>
    </row>
    <row r="6014" spans="1:5" x14ac:dyDescent="0.75">
      <c r="A6014" t="s">
        <v>8757</v>
      </c>
      <c r="B6014" t="s">
        <v>282</v>
      </c>
      <c r="D6014" s="6" t="s">
        <v>2249</v>
      </c>
      <c r="E6014" s="1" t="s">
        <v>2250</v>
      </c>
    </row>
    <row r="6015" spans="1:5" x14ac:dyDescent="0.75">
      <c r="A6015" t="s">
        <v>8757</v>
      </c>
      <c r="B6015" t="s">
        <v>282</v>
      </c>
      <c r="D6015" s="6" t="s">
        <v>2251</v>
      </c>
      <c r="E6015" s="1" t="s">
        <v>2252</v>
      </c>
    </row>
    <row r="6016" spans="1:5" x14ac:dyDescent="0.75">
      <c r="A6016" t="s">
        <v>8757</v>
      </c>
      <c r="B6016" t="s">
        <v>282</v>
      </c>
      <c r="D6016" s="6" t="s">
        <v>2253</v>
      </c>
      <c r="E6016" s="1" t="s">
        <v>2254</v>
      </c>
    </row>
    <row r="6017" spans="1:5" x14ac:dyDescent="0.75">
      <c r="A6017" t="s">
        <v>8757</v>
      </c>
      <c r="B6017" t="s">
        <v>282</v>
      </c>
      <c r="D6017" s="6" t="s">
        <v>2255</v>
      </c>
      <c r="E6017" s="1" t="s">
        <v>2256</v>
      </c>
    </row>
    <row r="6018" spans="1:5" x14ac:dyDescent="0.75">
      <c r="A6018" t="s">
        <v>8757</v>
      </c>
      <c r="B6018" t="s">
        <v>282</v>
      </c>
      <c r="D6018" s="6" t="s">
        <v>2257</v>
      </c>
      <c r="E6018" s="1" t="s">
        <v>2258</v>
      </c>
    </row>
    <row r="6019" spans="1:5" x14ac:dyDescent="0.75">
      <c r="A6019" t="s">
        <v>8757</v>
      </c>
      <c r="B6019" t="s">
        <v>282</v>
      </c>
      <c r="D6019" s="6" t="s">
        <v>2259</v>
      </c>
      <c r="E6019" s="1" t="s">
        <v>2260</v>
      </c>
    </row>
    <row r="6020" spans="1:5" x14ac:dyDescent="0.75">
      <c r="A6020" t="s">
        <v>8757</v>
      </c>
      <c r="B6020" t="s">
        <v>282</v>
      </c>
      <c r="D6020" s="6" t="s">
        <v>2261</v>
      </c>
      <c r="E6020" s="1" t="s">
        <v>2262</v>
      </c>
    </row>
    <row r="6021" spans="1:5" x14ac:dyDescent="0.75">
      <c r="A6021" t="s">
        <v>8757</v>
      </c>
      <c r="B6021" t="s">
        <v>282</v>
      </c>
      <c r="D6021" s="6" t="s">
        <v>2263</v>
      </c>
      <c r="E6021" s="1" t="s">
        <v>2264</v>
      </c>
    </row>
    <row r="6022" spans="1:5" x14ac:dyDescent="0.75">
      <c r="A6022" t="s">
        <v>8757</v>
      </c>
      <c r="B6022" t="s">
        <v>282</v>
      </c>
      <c r="D6022" s="6" t="s">
        <v>2265</v>
      </c>
      <c r="E6022" s="1" t="s">
        <v>2266</v>
      </c>
    </row>
    <row r="6023" spans="1:5" x14ac:dyDescent="0.75">
      <c r="A6023" t="s">
        <v>8757</v>
      </c>
      <c r="B6023" t="s">
        <v>282</v>
      </c>
      <c r="D6023" s="6" t="s">
        <v>2267</v>
      </c>
      <c r="E6023" s="1" t="s">
        <v>2268</v>
      </c>
    </row>
    <row r="6024" spans="1:5" x14ac:dyDescent="0.75">
      <c r="A6024" t="s">
        <v>8757</v>
      </c>
      <c r="B6024" t="s">
        <v>282</v>
      </c>
      <c r="D6024" s="6" t="s">
        <v>2269</v>
      </c>
      <c r="E6024" s="1" t="s">
        <v>2270</v>
      </c>
    </row>
    <row r="6025" spans="1:5" x14ac:dyDescent="0.75">
      <c r="A6025" t="s">
        <v>8757</v>
      </c>
      <c r="B6025" t="s">
        <v>282</v>
      </c>
      <c r="D6025" s="6" t="s">
        <v>2271</v>
      </c>
      <c r="E6025" s="1" t="s">
        <v>2272</v>
      </c>
    </row>
    <row r="6026" spans="1:5" x14ac:dyDescent="0.75">
      <c r="A6026" t="s">
        <v>8757</v>
      </c>
      <c r="B6026" t="s">
        <v>282</v>
      </c>
      <c r="D6026" s="6" t="s">
        <v>2273</v>
      </c>
      <c r="E6026" s="1" t="s">
        <v>2274</v>
      </c>
    </row>
    <row r="6027" spans="1:5" x14ac:dyDescent="0.75">
      <c r="A6027" t="s">
        <v>8757</v>
      </c>
      <c r="B6027" t="s">
        <v>282</v>
      </c>
      <c r="D6027" s="6" t="s">
        <v>2275</v>
      </c>
      <c r="E6027" s="1" t="s">
        <v>2276</v>
      </c>
    </row>
    <row r="6028" spans="1:5" x14ac:dyDescent="0.75">
      <c r="A6028" t="s">
        <v>8757</v>
      </c>
      <c r="B6028" t="s">
        <v>282</v>
      </c>
      <c r="D6028" s="6" t="s">
        <v>2277</v>
      </c>
      <c r="E6028" s="1" t="s">
        <v>2278</v>
      </c>
    </row>
    <row r="6029" spans="1:5" x14ac:dyDescent="0.75">
      <c r="A6029" t="s">
        <v>8757</v>
      </c>
      <c r="B6029" t="s">
        <v>282</v>
      </c>
      <c r="D6029" s="6" t="s">
        <v>2279</v>
      </c>
      <c r="E6029" s="1" t="s">
        <v>2280</v>
      </c>
    </row>
    <row r="6030" spans="1:5" x14ac:dyDescent="0.75">
      <c r="A6030" t="s">
        <v>8757</v>
      </c>
      <c r="B6030" t="s">
        <v>282</v>
      </c>
      <c r="D6030" s="6" t="s">
        <v>2281</v>
      </c>
      <c r="E6030" s="1" t="s">
        <v>2282</v>
      </c>
    </row>
    <row r="6031" spans="1:5" x14ac:dyDescent="0.75">
      <c r="A6031" t="s">
        <v>8757</v>
      </c>
      <c r="B6031" t="s">
        <v>282</v>
      </c>
      <c r="D6031" s="6" t="s">
        <v>2283</v>
      </c>
      <c r="E6031" s="1" t="s">
        <v>2284</v>
      </c>
    </row>
    <row r="6032" spans="1:5" x14ac:dyDescent="0.75">
      <c r="A6032" t="s">
        <v>8757</v>
      </c>
      <c r="B6032" t="s">
        <v>282</v>
      </c>
      <c r="D6032" s="6" t="s">
        <v>2285</v>
      </c>
      <c r="E6032" s="1" t="s">
        <v>2286</v>
      </c>
    </row>
    <row r="6033" spans="1:5" x14ac:dyDescent="0.75">
      <c r="A6033" t="s">
        <v>8757</v>
      </c>
      <c r="B6033" t="s">
        <v>282</v>
      </c>
      <c r="D6033" s="6" t="s">
        <v>2287</v>
      </c>
      <c r="E6033" s="1" t="s">
        <v>2288</v>
      </c>
    </row>
    <row r="6034" spans="1:5" x14ac:dyDescent="0.75">
      <c r="A6034" t="s">
        <v>8757</v>
      </c>
      <c r="B6034" t="s">
        <v>282</v>
      </c>
      <c r="D6034" s="6" t="s">
        <v>2289</v>
      </c>
      <c r="E6034" s="1" t="s">
        <v>2290</v>
      </c>
    </row>
    <row r="6035" spans="1:5" x14ac:dyDescent="0.75">
      <c r="A6035" t="s">
        <v>8757</v>
      </c>
      <c r="B6035" t="s">
        <v>282</v>
      </c>
      <c r="D6035" s="6" t="s">
        <v>2291</v>
      </c>
      <c r="E6035" s="1" t="s">
        <v>2292</v>
      </c>
    </row>
    <row r="6036" spans="1:5" x14ac:dyDescent="0.75">
      <c r="A6036" t="s">
        <v>8757</v>
      </c>
      <c r="B6036" t="s">
        <v>282</v>
      </c>
      <c r="D6036" s="6" t="s">
        <v>2293</v>
      </c>
      <c r="E6036" s="1" t="s">
        <v>2294</v>
      </c>
    </row>
    <row r="6037" spans="1:5" x14ac:dyDescent="0.75">
      <c r="A6037" t="s">
        <v>8757</v>
      </c>
      <c r="B6037" t="s">
        <v>282</v>
      </c>
      <c r="D6037" s="6" t="s">
        <v>2295</v>
      </c>
      <c r="E6037" s="1" t="s">
        <v>2296</v>
      </c>
    </row>
    <row r="6038" spans="1:5" x14ac:dyDescent="0.75">
      <c r="A6038" t="s">
        <v>8757</v>
      </c>
      <c r="B6038" t="s">
        <v>282</v>
      </c>
      <c r="D6038" s="6" t="s">
        <v>2297</v>
      </c>
      <c r="E6038" s="1" t="s">
        <v>2298</v>
      </c>
    </row>
    <row r="6039" spans="1:5" x14ac:dyDescent="0.75">
      <c r="A6039" t="s">
        <v>8757</v>
      </c>
      <c r="B6039" t="s">
        <v>282</v>
      </c>
      <c r="D6039" s="6" t="s">
        <v>2299</v>
      </c>
      <c r="E6039" s="1" t="s">
        <v>2300</v>
      </c>
    </row>
    <row r="6040" spans="1:5" x14ac:dyDescent="0.75">
      <c r="A6040" t="s">
        <v>8757</v>
      </c>
      <c r="B6040" t="s">
        <v>282</v>
      </c>
      <c r="D6040" s="6" t="s">
        <v>2301</v>
      </c>
      <c r="E6040" s="1" t="s">
        <v>2302</v>
      </c>
    </row>
    <row r="6041" spans="1:5" x14ac:dyDescent="0.75">
      <c r="A6041" t="s">
        <v>8757</v>
      </c>
      <c r="B6041" t="s">
        <v>282</v>
      </c>
      <c r="D6041" s="6" t="s">
        <v>2303</v>
      </c>
      <c r="E6041" s="1" t="s">
        <v>2304</v>
      </c>
    </row>
    <row r="6042" spans="1:5" x14ac:dyDescent="0.75">
      <c r="A6042" t="s">
        <v>8757</v>
      </c>
      <c r="B6042" t="s">
        <v>282</v>
      </c>
      <c r="D6042" s="6" t="s">
        <v>2305</v>
      </c>
      <c r="E6042" s="1" t="s">
        <v>2306</v>
      </c>
    </row>
    <row r="6043" spans="1:5" x14ac:dyDescent="0.75">
      <c r="A6043" t="s">
        <v>8757</v>
      </c>
      <c r="B6043" t="s">
        <v>282</v>
      </c>
      <c r="D6043" s="6" t="s">
        <v>2307</v>
      </c>
      <c r="E6043" s="1" t="s">
        <v>2308</v>
      </c>
    </row>
    <row r="6044" spans="1:5" x14ac:dyDescent="0.75">
      <c r="A6044" t="s">
        <v>8757</v>
      </c>
      <c r="B6044" t="s">
        <v>282</v>
      </c>
      <c r="D6044" s="6" t="s">
        <v>2309</v>
      </c>
      <c r="E6044" s="1" t="s">
        <v>2310</v>
      </c>
    </row>
    <row r="6045" spans="1:5" x14ac:dyDescent="0.75">
      <c r="A6045" t="s">
        <v>8757</v>
      </c>
      <c r="B6045" t="s">
        <v>282</v>
      </c>
      <c r="D6045" s="6" t="s">
        <v>2311</v>
      </c>
      <c r="E6045" s="1" t="s">
        <v>2312</v>
      </c>
    </row>
    <row r="6046" spans="1:5" x14ac:dyDescent="0.75">
      <c r="A6046" t="s">
        <v>8757</v>
      </c>
      <c r="B6046" t="s">
        <v>282</v>
      </c>
      <c r="D6046" s="6" t="s">
        <v>2313</v>
      </c>
      <c r="E6046" s="1" t="s">
        <v>2314</v>
      </c>
    </row>
    <row r="6047" spans="1:5" x14ac:dyDescent="0.75">
      <c r="A6047" t="s">
        <v>8757</v>
      </c>
      <c r="B6047" t="s">
        <v>282</v>
      </c>
      <c r="D6047" s="6" t="s">
        <v>2315</v>
      </c>
      <c r="E6047" s="1" t="s">
        <v>2316</v>
      </c>
    </row>
    <row r="6048" spans="1:5" x14ac:dyDescent="0.75">
      <c r="A6048" t="s">
        <v>8757</v>
      </c>
      <c r="B6048" t="s">
        <v>282</v>
      </c>
      <c r="D6048" s="6" t="s">
        <v>2317</v>
      </c>
      <c r="E6048" s="1" t="s">
        <v>2318</v>
      </c>
    </row>
    <row r="6049" spans="1:5" x14ac:dyDescent="0.75">
      <c r="A6049" t="s">
        <v>8757</v>
      </c>
      <c r="B6049" t="s">
        <v>282</v>
      </c>
      <c r="D6049" s="6" t="s">
        <v>2319</v>
      </c>
      <c r="E6049" s="1" t="s">
        <v>2320</v>
      </c>
    </row>
    <row r="6050" spans="1:5" x14ac:dyDescent="0.75">
      <c r="A6050" t="s">
        <v>8757</v>
      </c>
      <c r="B6050" t="s">
        <v>282</v>
      </c>
      <c r="D6050" s="6" t="s">
        <v>2321</v>
      </c>
      <c r="E6050" s="1" t="s">
        <v>2322</v>
      </c>
    </row>
    <row r="6051" spans="1:5" x14ac:dyDescent="0.75">
      <c r="A6051" t="s">
        <v>8757</v>
      </c>
      <c r="B6051" t="s">
        <v>282</v>
      </c>
      <c r="D6051" s="6" t="s">
        <v>2323</v>
      </c>
      <c r="E6051" s="1" t="s">
        <v>2324</v>
      </c>
    </row>
    <row r="6052" spans="1:5" x14ac:dyDescent="0.75">
      <c r="A6052" t="s">
        <v>8757</v>
      </c>
      <c r="B6052" t="s">
        <v>282</v>
      </c>
      <c r="D6052" s="6" t="s">
        <v>2325</v>
      </c>
      <c r="E6052" s="1" t="s">
        <v>2326</v>
      </c>
    </row>
    <row r="6053" spans="1:5" x14ac:dyDescent="0.75">
      <c r="A6053" t="s">
        <v>8757</v>
      </c>
      <c r="B6053" t="s">
        <v>282</v>
      </c>
      <c r="D6053" s="6" t="s">
        <v>2327</v>
      </c>
      <c r="E6053" s="1" t="s">
        <v>2328</v>
      </c>
    </row>
    <row r="6054" spans="1:5" x14ac:dyDescent="0.75">
      <c r="A6054" t="s">
        <v>8757</v>
      </c>
      <c r="B6054" t="s">
        <v>282</v>
      </c>
      <c r="D6054" s="6" t="s">
        <v>2329</v>
      </c>
      <c r="E6054" s="1" t="s">
        <v>2330</v>
      </c>
    </row>
    <row r="6055" spans="1:5" x14ac:dyDescent="0.75">
      <c r="A6055" t="s">
        <v>8757</v>
      </c>
      <c r="B6055" t="s">
        <v>282</v>
      </c>
      <c r="D6055" s="6" t="s">
        <v>2331</v>
      </c>
      <c r="E6055" s="1" t="s">
        <v>2332</v>
      </c>
    </row>
    <row r="6056" spans="1:5" x14ac:dyDescent="0.75">
      <c r="A6056" t="s">
        <v>8757</v>
      </c>
      <c r="B6056" t="s">
        <v>282</v>
      </c>
      <c r="D6056" s="6" t="s">
        <v>2333</v>
      </c>
      <c r="E6056" s="1" t="s">
        <v>2334</v>
      </c>
    </row>
    <row r="6057" spans="1:5" x14ac:dyDescent="0.75">
      <c r="A6057" t="s">
        <v>8757</v>
      </c>
      <c r="B6057" t="s">
        <v>282</v>
      </c>
      <c r="D6057" s="6" t="s">
        <v>2335</v>
      </c>
      <c r="E6057" s="1" t="s">
        <v>2336</v>
      </c>
    </row>
    <row r="6058" spans="1:5" x14ac:dyDescent="0.75">
      <c r="A6058" t="s">
        <v>8757</v>
      </c>
      <c r="B6058" t="s">
        <v>282</v>
      </c>
      <c r="D6058" s="6" t="s">
        <v>2337</v>
      </c>
      <c r="E6058" s="1" t="s">
        <v>2338</v>
      </c>
    </row>
    <row r="6059" spans="1:5" x14ac:dyDescent="0.75">
      <c r="A6059" t="s">
        <v>8757</v>
      </c>
      <c r="B6059" t="s">
        <v>282</v>
      </c>
      <c r="D6059" s="6" t="s">
        <v>2339</v>
      </c>
      <c r="E6059" s="1" t="s">
        <v>2340</v>
      </c>
    </row>
    <row r="6060" spans="1:5" x14ac:dyDescent="0.75">
      <c r="A6060" t="s">
        <v>8757</v>
      </c>
      <c r="B6060" t="s">
        <v>282</v>
      </c>
      <c r="D6060" s="6" t="s">
        <v>2341</v>
      </c>
      <c r="E6060" s="1" t="s">
        <v>2342</v>
      </c>
    </row>
    <row r="6061" spans="1:5" x14ac:dyDescent="0.75">
      <c r="A6061" t="s">
        <v>8757</v>
      </c>
      <c r="B6061" t="s">
        <v>282</v>
      </c>
      <c r="D6061" s="6" t="s">
        <v>2343</v>
      </c>
      <c r="E6061" s="1" t="s">
        <v>2344</v>
      </c>
    </row>
    <row r="6062" spans="1:5" x14ac:dyDescent="0.75">
      <c r="A6062" t="s">
        <v>8757</v>
      </c>
      <c r="B6062" t="s">
        <v>282</v>
      </c>
      <c r="D6062" s="6" t="s">
        <v>2345</v>
      </c>
      <c r="E6062" s="1" t="s">
        <v>2346</v>
      </c>
    </row>
    <row r="6063" spans="1:5" x14ac:dyDescent="0.75">
      <c r="A6063" t="s">
        <v>8757</v>
      </c>
      <c r="B6063" t="s">
        <v>282</v>
      </c>
      <c r="D6063" s="6" t="s">
        <v>2347</v>
      </c>
      <c r="E6063" s="1" t="s">
        <v>2348</v>
      </c>
    </row>
    <row r="6064" spans="1:5" x14ac:dyDescent="0.75">
      <c r="A6064" t="s">
        <v>8757</v>
      </c>
      <c r="B6064" t="s">
        <v>282</v>
      </c>
      <c r="D6064" s="6" t="s">
        <v>2349</v>
      </c>
      <c r="E6064" s="1" t="s">
        <v>2350</v>
      </c>
    </row>
    <row r="6065" spans="1:5" x14ac:dyDescent="0.75">
      <c r="A6065" t="s">
        <v>8757</v>
      </c>
      <c r="B6065" t="s">
        <v>282</v>
      </c>
      <c r="D6065" s="6" t="s">
        <v>2351</v>
      </c>
      <c r="E6065" s="1" t="s">
        <v>2352</v>
      </c>
    </row>
    <row r="6066" spans="1:5" x14ac:dyDescent="0.75">
      <c r="A6066" t="s">
        <v>8757</v>
      </c>
      <c r="B6066" t="s">
        <v>282</v>
      </c>
      <c r="D6066" s="6" t="s">
        <v>2353</v>
      </c>
      <c r="E6066" s="1" t="s">
        <v>2354</v>
      </c>
    </row>
    <row r="6067" spans="1:5" x14ac:dyDescent="0.75">
      <c r="A6067" t="s">
        <v>8757</v>
      </c>
      <c r="B6067" t="s">
        <v>282</v>
      </c>
      <c r="D6067" s="6" t="s">
        <v>2355</v>
      </c>
      <c r="E6067" s="1" t="s">
        <v>2356</v>
      </c>
    </row>
    <row r="6068" spans="1:5" x14ac:dyDescent="0.75">
      <c r="A6068" t="s">
        <v>8757</v>
      </c>
      <c r="B6068" t="s">
        <v>282</v>
      </c>
      <c r="D6068" s="6" t="s">
        <v>2357</v>
      </c>
      <c r="E6068" s="1" t="s">
        <v>2358</v>
      </c>
    </row>
    <row r="6069" spans="1:5" x14ac:dyDescent="0.75">
      <c r="A6069" t="s">
        <v>8757</v>
      </c>
      <c r="B6069" t="s">
        <v>282</v>
      </c>
      <c r="D6069" s="6" t="s">
        <v>2359</v>
      </c>
      <c r="E6069" s="1" t="s">
        <v>2360</v>
      </c>
    </row>
    <row r="6070" spans="1:5" x14ac:dyDescent="0.75">
      <c r="A6070" t="s">
        <v>8757</v>
      </c>
      <c r="B6070" t="s">
        <v>282</v>
      </c>
      <c r="D6070" s="6" t="s">
        <v>2361</v>
      </c>
      <c r="E6070" s="1" t="s">
        <v>2362</v>
      </c>
    </row>
    <row r="6071" spans="1:5" x14ac:dyDescent="0.75">
      <c r="A6071" t="s">
        <v>8757</v>
      </c>
      <c r="B6071" t="s">
        <v>282</v>
      </c>
      <c r="D6071" s="6" t="s">
        <v>2363</v>
      </c>
      <c r="E6071" s="1" t="s">
        <v>2364</v>
      </c>
    </row>
    <row r="6072" spans="1:5" x14ac:dyDescent="0.75">
      <c r="A6072" t="s">
        <v>8757</v>
      </c>
      <c r="B6072" t="s">
        <v>282</v>
      </c>
      <c r="D6072" s="6" t="s">
        <v>2365</v>
      </c>
      <c r="E6072" s="1" t="s">
        <v>2366</v>
      </c>
    </row>
    <row r="6073" spans="1:5" x14ac:dyDescent="0.75">
      <c r="A6073" t="s">
        <v>8757</v>
      </c>
      <c r="B6073" t="s">
        <v>282</v>
      </c>
      <c r="D6073" s="6" t="s">
        <v>2367</v>
      </c>
      <c r="E6073" s="1" t="s">
        <v>2368</v>
      </c>
    </row>
    <row r="6074" spans="1:5" x14ac:dyDescent="0.75">
      <c r="A6074" t="s">
        <v>8757</v>
      </c>
      <c r="B6074" t="s">
        <v>282</v>
      </c>
      <c r="D6074" s="6" t="s">
        <v>2369</v>
      </c>
      <c r="E6074" s="1" t="s">
        <v>2370</v>
      </c>
    </row>
    <row r="6075" spans="1:5" x14ac:dyDescent="0.75">
      <c r="A6075" t="s">
        <v>8757</v>
      </c>
      <c r="B6075" t="s">
        <v>282</v>
      </c>
      <c r="D6075" s="6" t="s">
        <v>2371</v>
      </c>
      <c r="E6075" s="1" t="s">
        <v>2372</v>
      </c>
    </row>
    <row r="6076" spans="1:5" x14ac:dyDescent="0.75">
      <c r="A6076" t="s">
        <v>8757</v>
      </c>
      <c r="B6076" t="s">
        <v>282</v>
      </c>
      <c r="D6076" s="6" t="s">
        <v>2373</v>
      </c>
      <c r="E6076" s="1" t="s">
        <v>2374</v>
      </c>
    </row>
    <row r="6077" spans="1:5" x14ac:dyDescent="0.75">
      <c r="A6077" t="s">
        <v>8757</v>
      </c>
      <c r="B6077" t="s">
        <v>282</v>
      </c>
      <c r="D6077" s="6" t="s">
        <v>2375</v>
      </c>
      <c r="E6077" s="1" t="s">
        <v>2376</v>
      </c>
    </row>
    <row r="6078" spans="1:5" x14ac:dyDescent="0.75">
      <c r="A6078" t="s">
        <v>8757</v>
      </c>
      <c r="B6078" t="s">
        <v>282</v>
      </c>
      <c r="D6078" s="6" t="s">
        <v>2377</v>
      </c>
      <c r="E6078" s="1" t="s">
        <v>2378</v>
      </c>
    </row>
    <row r="6079" spans="1:5" x14ac:dyDescent="0.75">
      <c r="A6079" t="s">
        <v>8757</v>
      </c>
      <c r="B6079" t="s">
        <v>282</v>
      </c>
      <c r="D6079" s="6" t="s">
        <v>2379</v>
      </c>
      <c r="E6079" s="1" t="s">
        <v>2380</v>
      </c>
    </row>
    <row r="6080" spans="1:5" x14ac:dyDescent="0.75">
      <c r="A6080" t="s">
        <v>8757</v>
      </c>
      <c r="B6080" t="s">
        <v>282</v>
      </c>
      <c r="D6080" s="6" t="s">
        <v>2381</v>
      </c>
      <c r="E6080" s="1" t="s">
        <v>2382</v>
      </c>
    </row>
    <row r="6081" spans="1:5" x14ac:dyDescent="0.75">
      <c r="A6081" t="s">
        <v>8757</v>
      </c>
      <c r="B6081" t="s">
        <v>282</v>
      </c>
      <c r="D6081" s="6" t="s">
        <v>2383</v>
      </c>
      <c r="E6081" s="1" t="s">
        <v>2384</v>
      </c>
    </row>
    <row r="6082" spans="1:5" x14ac:dyDescent="0.75">
      <c r="A6082" t="s">
        <v>8757</v>
      </c>
      <c r="B6082" t="s">
        <v>282</v>
      </c>
      <c r="D6082" s="6" t="s">
        <v>2385</v>
      </c>
      <c r="E6082" s="1" t="s">
        <v>2386</v>
      </c>
    </row>
    <row r="6083" spans="1:5" x14ac:dyDescent="0.75">
      <c r="A6083" t="s">
        <v>8757</v>
      </c>
      <c r="B6083" t="s">
        <v>282</v>
      </c>
      <c r="D6083" s="6" t="s">
        <v>2387</v>
      </c>
      <c r="E6083" s="1" t="s">
        <v>2388</v>
      </c>
    </row>
    <row r="6084" spans="1:5" x14ac:dyDescent="0.75">
      <c r="A6084" t="s">
        <v>8757</v>
      </c>
      <c r="B6084" t="s">
        <v>282</v>
      </c>
      <c r="D6084" s="6" t="s">
        <v>2389</v>
      </c>
      <c r="E6084" s="1" t="s">
        <v>2390</v>
      </c>
    </row>
    <row r="6085" spans="1:5" x14ac:dyDescent="0.75">
      <c r="A6085" t="s">
        <v>8757</v>
      </c>
      <c r="B6085" t="s">
        <v>282</v>
      </c>
      <c r="D6085" s="6" t="s">
        <v>2391</v>
      </c>
      <c r="E6085" s="1" t="s">
        <v>2392</v>
      </c>
    </row>
    <row r="6086" spans="1:5" x14ac:dyDescent="0.75">
      <c r="A6086" t="s">
        <v>8757</v>
      </c>
      <c r="B6086" t="s">
        <v>282</v>
      </c>
      <c r="D6086" s="6" t="s">
        <v>2393</v>
      </c>
      <c r="E6086" s="1" t="s">
        <v>2394</v>
      </c>
    </row>
    <row r="6087" spans="1:5" x14ac:dyDescent="0.75">
      <c r="A6087" t="s">
        <v>8757</v>
      </c>
      <c r="B6087" t="s">
        <v>282</v>
      </c>
      <c r="D6087" s="6" t="s">
        <v>2395</v>
      </c>
      <c r="E6087" s="1" t="s">
        <v>2396</v>
      </c>
    </row>
    <row r="6088" spans="1:5" x14ac:dyDescent="0.75">
      <c r="A6088" t="s">
        <v>8757</v>
      </c>
      <c r="B6088" t="s">
        <v>282</v>
      </c>
      <c r="D6088" s="6" t="s">
        <v>2397</v>
      </c>
      <c r="E6088" s="1" t="s">
        <v>2398</v>
      </c>
    </row>
    <row r="6089" spans="1:5" x14ac:dyDescent="0.75">
      <c r="A6089" t="s">
        <v>8757</v>
      </c>
      <c r="B6089" t="s">
        <v>282</v>
      </c>
      <c r="D6089" s="6" t="s">
        <v>2399</v>
      </c>
      <c r="E6089" s="1" t="s">
        <v>2400</v>
      </c>
    </row>
    <row r="6090" spans="1:5" x14ac:dyDescent="0.75">
      <c r="A6090" t="s">
        <v>8757</v>
      </c>
      <c r="B6090" t="s">
        <v>282</v>
      </c>
      <c r="D6090" s="6" t="s">
        <v>2401</v>
      </c>
      <c r="E6090" s="1" t="s">
        <v>2402</v>
      </c>
    </row>
    <row r="6091" spans="1:5" x14ac:dyDescent="0.75">
      <c r="A6091" t="s">
        <v>8757</v>
      </c>
      <c r="B6091" t="s">
        <v>282</v>
      </c>
      <c r="D6091" s="6" t="s">
        <v>2403</v>
      </c>
      <c r="E6091" s="1" t="s">
        <v>2404</v>
      </c>
    </row>
    <row r="6092" spans="1:5" x14ac:dyDescent="0.75">
      <c r="A6092" t="s">
        <v>8757</v>
      </c>
      <c r="B6092" t="s">
        <v>282</v>
      </c>
      <c r="D6092" s="6" t="s">
        <v>2405</v>
      </c>
      <c r="E6092" s="1" t="s">
        <v>2406</v>
      </c>
    </row>
    <row r="6093" spans="1:5" x14ac:dyDescent="0.75">
      <c r="A6093" t="s">
        <v>8757</v>
      </c>
      <c r="B6093" t="s">
        <v>282</v>
      </c>
      <c r="D6093" s="6" t="s">
        <v>2407</v>
      </c>
      <c r="E6093" s="1" t="s">
        <v>2408</v>
      </c>
    </row>
    <row r="6094" spans="1:5" x14ac:dyDescent="0.75">
      <c r="A6094" t="s">
        <v>8757</v>
      </c>
      <c r="B6094" t="s">
        <v>282</v>
      </c>
      <c r="D6094" s="6" t="s">
        <v>2409</v>
      </c>
      <c r="E6094" s="1" t="s">
        <v>2410</v>
      </c>
    </row>
    <row r="6095" spans="1:5" x14ac:dyDescent="0.75">
      <c r="A6095" t="s">
        <v>8757</v>
      </c>
      <c r="B6095" t="s">
        <v>282</v>
      </c>
      <c r="D6095" s="6" t="s">
        <v>2411</v>
      </c>
      <c r="E6095" s="1" t="s">
        <v>2412</v>
      </c>
    </row>
    <row r="6096" spans="1:5" x14ac:dyDescent="0.75">
      <c r="A6096" t="s">
        <v>8757</v>
      </c>
      <c r="B6096" t="s">
        <v>282</v>
      </c>
      <c r="D6096" s="6" t="s">
        <v>2413</v>
      </c>
      <c r="E6096" s="1" t="s">
        <v>2414</v>
      </c>
    </row>
    <row r="6097" spans="1:5" x14ac:dyDescent="0.75">
      <c r="A6097" t="s">
        <v>8757</v>
      </c>
      <c r="B6097" t="s">
        <v>282</v>
      </c>
      <c r="D6097" s="6" t="s">
        <v>2415</v>
      </c>
      <c r="E6097" s="1" t="s">
        <v>2416</v>
      </c>
    </row>
    <row r="6098" spans="1:5" x14ac:dyDescent="0.75">
      <c r="A6098" t="s">
        <v>8757</v>
      </c>
      <c r="B6098" t="s">
        <v>282</v>
      </c>
      <c r="D6098" s="6" t="s">
        <v>2417</v>
      </c>
      <c r="E6098" s="1" t="s">
        <v>2418</v>
      </c>
    </row>
    <row r="6099" spans="1:5" x14ac:dyDescent="0.75">
      <c r="A6099" t="s">
        <v>8757</v>
      </c>
      <c r="B6099" t="s">
        <v>282</v>
      </c>
      <c r="D6099" s="6" t="s">
        <v>2419</v>
      </c>
      <c r="E6099" s="1" t="s">
        <v>2420</v>
      </c>
    </row>
    <row r="6100" spans="1:5" x14ac:dyDescent="0.75">
      <c r="A6100" t="s">
        <v>8757</v>
      </c>
      <c r="B6100" t="s">
        <v>282</v>
      </c>
      <c r="D6100" s="6" t="s">
        <v>2421</v>
      </c>
      <c r="E6100" s="1" t="s">
        <v>2422</v>
      </c>
    </row>
    <row r="6101" spans="1:5" x14ac:dyDescent="0.75">
      <c r="A6101" t="s">
        <v>8757</v>
      </c>
      <c r="B6101" t="s">
        <v>282</v>
      </c>
      <c r="D6101" s="6" t="s">
        <v>2423</v>
      </c>
      <c r="E6101" s="1" t="s">
        <v>2424</v>
      </c>
    </row>
    <row r="6102" spans="1:5" x14ac:dyDescent="0.75">
      <c r="A6102" t="s">
        <v>8757</v>
      </c>
      <c r="B6102" t="s">
        <v>282</v>
      </c>
      <c r="D6102" s="6" t="s">
        <v>2425</v>
      </c>
      <c r="E6102" s="1" t="s">
        <v>2426</v>
      </c>
    </row>
    <row r="6103" spans="1:5" x14ac:dyDescent="0.75">
      <c r="A6103" t="s">
        <v>8757</v>
      </c>
      <c r="B6103" t="s">
        <v>282</v>
      </c>
      <c r="D6103" s="6" t="s">
        <v>2427</v>
      </c>
      <c r="E6103" s="1" t="s">
        <v>2428</v>
      </c>
    </row>
    <row r="6104" spans="1:5" x14ac:dyDescent="0.75">
      <c r="A6104" t="s">
        <v>8757</v>
      </c>
      <c r="B6104" t="s">
        <v>282</v>
      </c>
      <c r="D6104" s="6" t="s">
        <v>2429</v>
      </c>
      <c r="E6104" s="1" t="s">
        <v>2430</v>
      </c>
    </row>
    <row r="6105" spans="1:5" x14ac:dyDescent="0.75">
      <c r="A6105" t="s">
        <v>8757</v>
      </c>
      <c r="B6105" t="s">
        <v>282</v>
      </c>
      <c r="D6105" s="6" t="s">
        <v>2431</v>
      </c>
      <c r="E6105" s="1" t="s">
        <v>2432</v>
      </c>
    </row>
    <row r="6106" spans="1:5" x14ac:dyDescent="0.75">
      <c r="A6106" t="s">
        <v>8757</v>
      </c>
      <c r="B6106" t="s">
        <v>282</v>
      </c>
      <c r="D6106" s="6" t="s">
        <v>2433</v>
      </c>
      <c r="E6106" s="1" t="s">
        <v>2434</v>
      </c>
    </row>
    <row r="6107" spans="1:5" x14ac:dyDescent="0.75">
      <c r="A6107" t="s">
        <v>8757</v>
      </c>
      <c r="B6107" t="s">
        <v>282</v>
      </c>
      <c r="D6107" s="6" t="s">
        <v>2435</v>
      </c>
      <c r="E6107" s="1" t="s">
        <v>2436</v>
      </c>
    </row>
    <row r="6108" spans="1:5" x14ac:dyDescent="0.75">
      <c r="A6108" t="s">
        <v>8757</v>
      </c>
      <c r="B6108" t="s">
        <v>282</v>
      </c>
      <c r="D6108" s="6" t="s">
        <v>2437</v>
      </c>
      <c r="E6108" s="1" t="s">
        <v>2438</v>
      </c>
    </row>
    <row r="6109" spans="1:5" x14ac:dyDescent="0.75">
      <c r="A6109" t="s">
        <v>8757</v>
      </c>
      <c r="B6109" t="s">
        <v>282</v>
      </c>
      <c r="D6109" s="6" t="s">
        <v>2439</v>
      </c>
      <c r="E6109" s="1" t="s">
        <v>2440</v>
      </c>
    </row>
    <row r="6110" spans="1:5" x14ac:dyDescent="0.75">
      <c r="A6110" t="s">
        <v>8757</v>
      </c>
      <c r="B6110" t="s">
        <v>282</v>
      </c>
      <c r="D6110" s="6" t="s">
        <v>2441</v>
      </c>
      <c r="E6110" s="1" t="s">
        <v>2442</v>
      </c>
    </row>
    <row r="6111" spans="1:5" x14ac:dyDescent="0.75">
      <c r="A6111" t="s">
        <v>8757</v>
      </c>
      <c r="B6111" t="s">
        <v>282</v>
      </c>
      <c r="D6111" s="6" t="s">
        <v>2443</v>
      </c>
      <c r="E6111" s="1" t="s">
        <v>2444</v>
      </c>
    </row>
    <row r="6112" spans="1:5" x14ac:dyDescent="0.75">
      <c r="A6112" t="s">
        <v>8757</v>
      </c>
      <c r="B6112" t="s">
        <v>282</v>
      </c>
      <c r="D6112" s="6" t="s">
        <v>2445</v>
      </c>
      <c r="E6112" s="1" t="s">
        <v>2446</v>
      </c>
    </row>
    <row r="6113" spans="1:5" x14ac:dyDescent="0.75">
      <c r="A6113" t="s">
        <v>8757</v>
      </c>
      <c r="B6113" t="s">
        <v>282</v>
      </c>
      <c r="D6113" s="6" t="s">
        <v>2447</v>
      </c>
      <c r="E6113" s="1" t="s">
        <v>2448</v>
      </c>
    </row>
    <row r="6114" spans="1:5" x14ac:dyDescent="0.75">
      <c r="A6114" t="s">
        <v>8757</v>
      </c>
      <c r="B6114" t="s">
        <v>282</v>
      </c>
      <c r="D6114" s="6" t="s">
        <v>2449</v>
      </c>
      <c r="E6114" s="1" t="s">
        <v>2450</v>
      </c>
    </row>
    <row r="6115" spans="1:5" x14ac:dyDescent="0.75">
      <c r="A6115" t="s">
        <v>8757</v>
      </c>
      <c r="B6115" t="s">
        <v>282</v>
      </c>
      <c r="D6115" s="6" t="s">
        <v>2451</v>
      </c>
      <c r="E6115" s="1" t="s">
        <v>2452</v>
      </c>
    </row>
    <row r="6116" spans="1:5" x14ac:dyDescent="0.75">
      <c r="A6116" t="s">
        <v>8757</v>
      </c>
      <c r="B6116" t="s">
        <v>282</v>
      </c>
      <c r="D6116" s="6" t="s">
        <v>2453</v>
      </c>
      <c r="E6116" s="1" t="s">
        <v>2454</v>
      </c>
    </row>
    <row r="6117" spans="1:5" x14ac:dyDescent="0.75">
      <c r="A6117" t="s">
        <v>8757</v>
      </c>
      <c r="B6117" t="s">
        <v>282</v>
      </c>
      <c r="D6117" s="6" t="s">
        <v>2455</v>
      </c>
      <c r="E6117" s="1" t="s">
        <v>2456</v>
      </c>
    </row>
    <row r="6118" spans="1:5" x14ac:dyDescent="0.75">
      <c r="A6118" t="s">
        <v>8757</v>
      </c>
      <c r="B6118" t="s">
        <v>282</v>
      </c>
      <c r="D6118" s="6" t="s">
        <v>2457</v>
      </c>
      <c r="E6118" s="1" t="s">
        <v>2458</v>
      </c>
    </row>
    <row r="6119" spans="1:5" x14ac:dyDescent="0.75">
      <c r="A6119" t="s">
        <v>8757</v>
      </c>
      <c r="B6119" t="s">
        <v>282</v>
      </c>
      <c r="D6119" s="6" t="s">
        <v>2459</v>
      </c>
      <c r="E6119" s="1" t="s">
        <v>2460</v>
      </c>
    </row>
    <row r="6120" spans="1:5" x14ac:dyDescent="0.75">
      <c r="A6120" t="s">
        <v>8757</v>
      </c>
      <c r="B6120" t="s">
        <v>282</v>
      </c>
      <c r="D6120" s="6" t="s">
        <v>2461</v>
      </c>
      <c r="E6120" s="1" t="s">
        <v>2462</v>
      </c>
    </row>
    <row r="6121" spans="1:5" x14ac:dyDescent="0.75">
      <c r="A6121" t="s">
        <v>8757</v>
      </c>
      <c r="B6121" t="s">
        <v>282</v>
      </c>
      <c r="D6121" s="6" t="s">
        <v>2463</v>
      </c>
      <c r="E6121" s="1" t="s">
        <v>2464</v>
      </c>
    </row>
    <row r="6122" spans="1:5" x14ac:dyDescent="0.75">
      <c r="A6122" t="s">
        <v>8757</v>
      </c>
      <c r="B6122" t="s">
        <v>282</v>
      </c>
      <c r="D6122" s="6" t="s">
        <v>2465</v>
      </c>
      <c r="E6122" s="1" t="s">
        <v>2466</v>
      </c>
    </row>
    <row r="6123" spans="1:5" x14ac:dyDescent="0.75">
      <c r="A6123" t="s">
        <v>8757</v>
      </c>
      <c r="B6123" t="s">
        <v>282</v>
      </c>
      <c r="D6123" s="6" t="s">
        <v>2467</v>
      </c>
      <c r="E6123" s="1" t="s">
        <v>2468</v>
      </c>
    </row>
    <row r="6124" spans="1:5" x14ac:dyDescent="0.75">
      <c r="A6124" t="s">
        <v>8757</v>
      </c>
      <c r="B6124" t="s">
        <v>282</v>
      </c>
      <c r="D6124" s="6" t="s">
        <v>2469</v>
      </c>
      <c r="E6124" s="1" t="s">
        <v>2470</v>
      </c>
    </row>
    <row r="6125" spans="1:5" x14ac:dyDescent="0.75">
      <c r="A6125" t="s">
        <v>8757</v>
      </c>
      <c r="B6125" t="s">
        <v>282</v>
      </c>
      <c r="D6125" s="6" t="s">
        <v>2471</v>
      </c>
      <c r="E6125" s="1" t="s">
        <v>2472</v>
      </c>
    </row>
    <row r="6126" spans="1:5" x14ac:dyDescent="0.75">
      <c r="A6126" t="s">
        <v>8757</v>
      </c>
      <c r="B6126" t="s">
        <v>282</v>
      </c>
      <c r="D6126" s="6" t="s">
        <v>2473</v>
      </c>
      <c r="E6126" s="1" t="s">
        <v>2474</v>
      </c>
    </row>
    <row r="6127" spans="1:5" x14ac:dyDescent="0.75">
      <c r="A6127" t="s">
        <v>8757</v>
      </c>
      <c r="B6127" t="s">
        <v>282</v>
      </c>
      <c r="D6127" s="6" t="s">
        <v>2475</v>
      </c>
      <c r="E6127" s="1" t="s">
        <v>2476</v>
      </c>
    </row>
    <row r="6128" spans="1:5" x14ac:dyDescent="0.75">
      <c r="A6128" t="s">
        <v>8757</v>
      </c>
      <c r="B6128" t="s">
        <v>282</v>
      </c>
      <c r="D6128" s="6" t="s">
        <v>2477</v>
      </c>
      <c r="E6128" s="1" t="s">
        <v>2478</v>
      </c>
    </row>
    <row r="6129" spans="1:5" x14ac:dyDescent="0.75">
      <c r="A6129" t="s">
        <v>8757</v>
      </c>
      <c r="B6129" t="s">
        <v>282</v>
      </c>
      <c r="D6129" s="6" t="s">
        <v>2479</v>
      </c>
      <c r="E6129" s="1" t="s">
        <v>2480</v>
      </c>
    </row>
    <row r="6130" spans="1:5" x14ac:dyDescent="0.75">
      <c r="A6130" t="s">
        <v>8757</v>
      </c>
      <c r="B6130" t="s">
        <v>282</v>
      </c>
      <c r="D6130" s="6" t="s">
        <v>2481</v>
      </c>
      <c r="E6130" s="1" t="s">
        <v>2482</v>
      </c>
    </row>
    <row r="6131" spans="1:5" x14ac:dyDescent="0.75">
      <c r="A6131" t="s">
        <v>8757</v>
      </c>
      <c r="B6131" t="s">
        <v>282</v>
      </c>
      <c r="D6131" s="6" t="s">
        <v>2483</v>
      </c>
      <c r="E6131" s="1" t="s">
        <v>2484</v>
      </c>
    </row>
    <row r="6132" spans="1:5" x14ac:dyDescent="0.75">
      <c r="A6132" t="s">
        <v>8757</v>
      </c>
      <c r="B6132" t="s">
        <v>282</v>
      </c>
      <c r="D6132" s="6" t="s">
        <v>2485</v>
      </c>
      <c r="E6132" s="1" t="s">
        <v>2486</v>
      </c>
    </row>
    <row r="6133" spans="1:5" x14ac:dyDescent="0.75">
      <c r="A6133" t="s">
        <v>8757</v>
      </c>
      <c r="B6133" t="s">
        <v>282</v>
      </c>
      <c r="D6133" s="6" t="s">
        <v>2487</v>
      </c>
      <c r="E6133" s="1" t="s">
        <v>2488</v>
      </c>
    </row>
    <row r="6134" spans="1:5" x14ac:dyDescent="0.75">
      <c r="A6134" t="s">
        <v>8757</v>
      </c>
      <c r="B6134" t="s">
        <v>282</v>
      </c>
      <c r="D6134" s="6" t="s">
        <v>2489</v>
      </c>
      <c r="E6134" s="1" t="s">
        <v>2490</v>
      </c>
    </row>
    <row r="6135" spans="1:5" x14ac:dyDescent="0.75">
      <c r="A6135" t="s">
        <v>8757</v>
      </c>
      <c r="B6135" t="s">
        <v>282</v>
      </c>
      <c r="D6135" s="6" t="s">
        <v>2491</v>
      </c>
      <c r="E6135" s="1" t="s">
        <v>2492</v>
      </c>
    </row>
    <row r="6136" spans="1:5" x14ac:dyDescent="0.75">
      <c r="A6136" t="s">
        <v>8757</v>
      </c>
      <c r="B6136" t="s">
        <v>282</v>
      </c>
      <c r="D6136" s="6" t="s">
        <v>2493</v>
      </c>
      <c r="E6136" s="1" t="s">
        <v>2494</v>
      </c>
    </row>
    <row r="6137" spans="1:5" x14ac:dyDescent="0.75">
      <c r="A6137" t="s">
        <v>8757</v>
      </c>
      <c r="B6137" t="s">
        <v>282</v>
      </c>
      <c r="D6137" s="6" t="s">
        <v>2495</v>
      </c>
      <c r="E6137" s="1" t="s">
        <v>2496</v>
      </c>
    </row>
    <row r="6138" spans="1:5" x14ac:dyDescent="0.75">
      <c r="A6138" t="s">
        <v>8757</v>
      </c>
      <c r="B6138" t="s">
        <v>282</v>
      </c>
      <c r="D6138" s="6" t="s">
        <v>2497</v>
      </c>
      <c r="E6138" s="1" t="s">
        <v>2498</v>
      </c>
    </row>
    <row r="6139" spans="1:5" x14ac:dyDescent="0.75">
      <c r="A6139" t="s">
        <v>8757</v>
      </c>
      <c r="B6139" t="s">
        <v>282</v>
      </c>
      <c r="D6139" s="6" t="s">
        <v>2499</v>
      </c>
      <c r="E6139" s="1" t="s">
        <v>2500</v>
      </c>
    </row>
    <row r="6140" spans="1:5" x14ac:dyDescent="0.75">
      <c r="A6140" t="s">
        <v>8757</v>
      </c>
      <c r="B6140" t="s">
        <v>282</v>
      </c>
      <c r="D6140" s="6" t="s">
        <v>2501</v>
      </c>
      <c r="E6140" s="1" t="s">
        <v>2502</v>
      </c>
    </row>
    <row r="6141" spans="1:5" x14ac:dyDescent="0.75">
      <c r="A6141" t="s">
        <v>8757</v>
      </c>
      <c r="B6141" t="s">
        <v>282</v>
      </c>
      <c r="D6141" s="6" t="s">
        <v>2503</v>
      </c>
      <c r="E6141" s="1" t="s">
        <v>2504</v>
      </c>
    </row>
    <row r="6142" spans="1:5" x14ac:dyDescent="0.75">
      <c r="A6142" t="s">
        <v>8757</v>
      </c>
      <c r="B6142" t="s">
        <v>282</v>
      </c>
      <c r="D6142" s="6" t="s">
        <v>2505</v>
      </c>
      <c r="E6142" s="1" t="s">
        <v>2506</v>
      </c>
    </row>
    <row r="6143" spans="1:5" x14ac:dyDescent="0.75">
      <c r="A6143" t="s">
        <v>8757</v>
      </c>
      <c r="B6143" t="s">
        <v>282</v>
      </c>
      <c r="D6143" s="6" t="s">
        <v>2507</v>
      </c>
      <c r="E6143" s="1" t="s">
        <v>2508</v>
      </c>
    </row>
    <row r="6144" spans="1:5" x14ac:dyDescent="0.75">
      <c r="A6144" t="s">
        <v>8757</v>
      </c>
      <c r="B6144" t="s">
        <v>282</v>
      </c>
      <c r="D6144" s="6" t="s">
        <v>2509</v>
      </c>
      <c r="E6144" s="1" t="s">
        <v>2510</v>
      </c>
    </row>
    <row r="6145" spans="1:5" x14ac:dyDescent="0.75">
      <c r="A6145" t="s">
        <v>8757</v>
      </c>
      <c r="B6145" t="s">
        <v>282</v>
      </c>
      <c r="D6145" s="6" t="s">
        <v>2511</v>
      </c>
      <c r="E6145" s="1" t="s">
        <v>2512</v>
      </c>
    </row>
    <row r="6146" spans="1:5" x14ac:dyDescent="0.75">
      <c r="A6146" t="s">
        <v>8757</v>
      </c>
      <c r="B6146" t="s">
        <v>282</v>
      </c>
      <c r="D6146" s="6" t="s">
        <v>2513</v>
      </c>
      <c r="E6146" s="1" t="s">
        <v>2514</v>
      </c>
    </row>
    <row r="6147" spans="1:5" x14ac:dyDescent="0.75">
      <c r="A6147" t="s">
        <v>8757</v>
      </c>
      <c r="B6147" t="s">
        <v>282</v>
      </c>
      <c r="D6147" s="6" t="s">
        <v>2515</v>
      </c>
      <c r="E6147" s="1" t="s">
        <v>2516</v>
      </c>
    </row>
    <row r="6148" spans="1:5" x14ac:dyDescent="0.75">
      <c r="A6148" t="s">
        <v>8757</v>
      </c>
      <c r="B6148" t="s">
        <v>282</v>
      </c>
      <c r="D6148" s="6" t="s">
        <v>2517</v>
      </c>
      <c r="E6148" s="1" t="s">
        <v>2518</v>
      </c>
    </row>
    <row r="6149" spans="1:5" x14ac:dyDescent="0.75">
      <c r="A6149" t="s">
        <v>8757</v>
      </c>
      <c r="B6149" t="s">
        <v>282</v>
      </c>
      <c r="D6149" s="6" t="s">
        <v>2519</v>
      </c>
      <c r="E6149" s="1" t="s">
        <v>2520</v>
      </c>
    </row>
    <row r="6150" spans="1:5" x14ac:dyDescent="0.75">
      <c r="A6150" t="s">
        <v>8757</v>
      </c>
      <c r="B6150" t="s">
        <v>282</v>
      </c>
      <c r="D6150" s="6" t="s">
        <v>2521</v>
      </c>
      <c r="E6150" s="1" t="s">
        <v>2522</v>
      </c>
    </row>
    <row r="6151" spans="1:5" x14ac:dyDescent="0.75">
      <c r="A6151" t="s">
        <v>8757</v>
      </c>
      <c r="B6151" t="s">
        <v>282</v>
      </c>
      <c r="D6151" s="6" t="s">
        <v>2523</v>
      </c>
      <c r="E6151" s="1" t="s">
        <v>2524</v>
      </c>
    </row>
    <row r="6152" spans="1:5" x14ac:dyDescent="0.75">
      <c r="A6152" t="s">
        <v>8757</v>
      </c>
      <c r="B6152" t="s">
        <v>282</v>
      </c>
      <c r="D6152" s="6" t="s">
        <v>2525</v>
      </c>
      <c r="E6152" s="1" t="s">
        <v>2526</v>
      </c>
    </row>
    <row r="6153" spans="1:5" x14ac:dyDescent="0.75">
      <c r="A6153" t="s">
        <v>8757</v>
      </c>
      <c r="B6153" t="s">
        <v>282</v>
      </c>
      <c r="D6153" s="6" t="s">
        <v>2527</v>
      </c>
      <c r="E6153" s="1" t="s">
        <v>2528</v>
      </c>
    </row>
    <row r="6154" spans="1:5" x14ac:dyDescent="0.75">
      <c r="A6154" t="s">
        <v>8757</v>
      </c>
      <c r="B6154" t="s">
        <v>282</v>
      </c>
      <c r="D6154" s="6" t="s">
        <v>2529</v>
      </c>
      <c r="E6154" s="1" t="s">
        <v>2530</v>
      </c>
    </row>
    <row r="6155" spans="1:5" x14ac:dyDescent="0.75">
      <c r="A6155" t="s">
        <v>8757</v>
      </c>
      <c r="B6155" t="s">
        <v>282</v>
      </c>
      <c r="D6155" s="6" t="s">
        <v>2531</v>
      </c>
      <c r="E6155" s="1" t="s">
        <v>2532</v>
      </c>
    </row>
    <row r="6156" spans="1:5" x14ac:dyDescent="0.75">
      <c r="A6156" t="s">
        <v>8757</v>
      </c>
      <c r="B6156" t="s">
        <v>282</v>
      </c>
      <c r="D6156" s="6" t="s">
        <v>2533</v>
      </c>
      <c r="E6156" s="1" t="s">
        <v>2534</v>
      </c>
    </row>
    <row r="6157" spans="1:5" x14ac:dyDescent="0.75">
      <c r="A6157" t="s">
        <v>8757</v>
      </c>
      <c r="B6157" t="s">
        <v>282</v>
      </c>
      <c r="D6157" s="6" t="s">
        <v>2535</v>
      </c>
      <c r="E6157" s="1" t="s">
        <v>2536</v>
      </c>
    </row>
    <row r="6158" spans="1:5" x14ac:dyDescent="0.75">
      <c r="A6158" t="s">
        <v>8757</v>
      </c>
      <c r="B6158" t="s">
        <v>282</v>
      </c>
      <c r="D6158" s="6" t="s">
        <v>2537</v>
      </c>
      <c r="E6158" s="1" t="s">
        <v>2538</v>
      </c>
    </row>
    <row r="6159" spans="1:5" x14ac:dyDescent="0.75">
      <c r="A6159" t="s">
        <v>8757</v>
      </c>
      <c r="B6159" t="s">
        <v>282</v>
      </c>
      <c r="D6159" s="6" t="s">
        <v>2539</v>
      </c>
      <c r="E6159" s="1" t="s">
        <v>2540</v>
      </c>
    </row>
    <row r="6160" spans="1:5" x14ac:dyDescent="0.75">
      <c r="A6160" t="s">
        <v>8757</v>
      </c>
      <c r="B6160" t="s">
        <v>282</v>
      </c>
      <c r="D6160" s="6" t="s">
        <v>2541</v>
      </c>
      <c r="E6160" s="1" t="s">
        <v>2542</v>
      </c>
    </row>
    <row r="6161" spans="1:5" x14ac:dyDescent="0.75">
      <c r="A6161" t="s">
        <v>8757</v>
      </c>
      <c r="B6161" t="s">
        <v>282</v>
      </c>
      <c r="D6161" s="6" t="s">
        <v>2543</v>
      </c>
      <c r="E6161" s="1" t="s">
        <v>2544</v>
      </c>
    </row>
    <row r="6162" spans="1:5" x14ac:dyDescent="0.75">
      <c r="A6162" t="s">
        <v>8757</v>
      </c>
      <c r="B6162" t="s">
        <v>282</v>
      </c>
      <c r="D6162" s="6" t="s">
        <v>2545</v>
      </c>
      <c r="E6162" s="1" t="s">
        <v>2546</v>
      </c>
    </row>
    <row r="6163" spans="1:5" x14ac:dyDescent="0.75">
      <c r="A6163" t="s">
        <v>8757</v>
      </c>
      <c r="B6163" t="s">
        <v>282</v>
      </c>
      <c r="D6163" s="6" t="s">
        <v>2547</v>
      </c>
      <c r="E6163" s="1" t="s">
        <v>2548</v>
      </c>
    </row>
    <row r="6164" spans="1:5" x14ac:dyDescent="0.75">
      <c r="A6164" t="s">
        <v>8757</v>
      </c>
      <c r="B6164" t="s">
        <v>282</v>
      </c>
      <c r="D6164" s="6" t="s">
        <v>2549</v>
      </c>
      <c r="E6164" s="1" t="s">
        <v>2550</v>
      </c>
    </row>
    <row r="6165" spans="1:5" x14ac:dyDescent="0.75">
      <c r="A6165" t="s">
        <v>8757</v>
      </c>
      <c r="B6165" t="s">
        <v>282</v>
      </c>
      <c r="D6165" s="6" t="s">
        <v>2551</v>
      </c>
      <c r="E6165" s="1" t="s">
        <v>2552</v>
      </c>
    </row>
    <row r="6166" spans="1:5" x14ac:dyDescent="0.75">
      <c r="A6166" t="s">
        <v>8757</v>
      </c>
      <c r="B6166" t="s">
        <v>282</v>
      </c>
      <c r="D6166" s="6" t="s">
        <v>2553</v>
      </c>
      <c r="E6166" s="1" t="s">
        <v>2554</v>
      </c>
    </row>
    <row r="6167" spans="1:5" x14ac:dyDescent="0.75">
      <c r="A6167" t="s">
        <v>8757</v>
      </c>
      <c r="B6167" t="s">
        <v>282</v>
      </c>
      <c r="D6167" s="6" t="s">
        <v>2555</v>
      </c>
      <c r="E6167" s="1" t="s">
        <v>2556</v>
      </c>
    </row>
    <row r="6168" spans="1:5" x14ac:dyDescent="0.75">
      <c r="A6168" t="s">
        <v>8757</v>
      </c>
      <c r="B6168" t="s">
        <v>282</v>
      </c>
      <c r="D6168" s="6" t="s">
        <v>2557</v>
      </c>
      <c r="E6168" s="1" t="s">
        <v>2558</v>
      </c>
    </row>
    <row r="6169" spans="1:5" x14ac:dyDescent="0.75">
      <c r="A6169" t="s">
        <v>8757</v>
      </c>
      <c r="B6169" t="s">
        <v>282</v>
      </c>
      <c r="D6169" s="6" t="s">
        <v>2559</v>
      </c>
      <c r="E6169" s="1" t="s">
        <v>2560</v>
      </c>
    </row>
    <row r="6170" spans="1:5" x14ac:dyDescent="0.75">
      <c r="A6170" t="s">
        <v>8757</v>
      </c>
      <c r="B6170" t="s">
        <v>282</v>
      </c>
      <c r="D6170" s="6" t="s">
        <v>2561</v>
      </c>
      <c r="E6170" s="1" t="s">
        <v>2562</v>
      </c>
    </row>
    <row r="6171" spans="1:5" x14ac:dyDescent="0.75">
      <c r="A6171" t="s">
        <v>8757</v>
      </c>
      <c r="B6171" t="s">
        <v>282</v>
      </c>
      <c r="D6171" s="6" t="s">
        <v>2563</v>
      </c>
      <c r="E6171" s="1" t="s">
        <v>2564</v>
      </c>
    </row>
    <row r="6172" spans="1:5" x14ac:dyDescent="0.75">
      <c r="A6172" t="s">
        <v>8757</v>
      </c>
      <c r="B6172" t="s">
        <v>282</v>
      </c>
      <c r="D6172" s="6" t="s">
        <v>2565</v>
      </c>
      <c r="E6172" s="1" t="s">
        <v>2566</v>
      </c>
    </row>
    <row r="6173" spans="1:5" x14ac:dyDescent="0.75">
      <c r="A6173" t="s">
        <v>8757</v>
      </c>
      <c r="B6173" t="s">
        <v>282</v>
      </c>
      <c r="D6173" s="6" t="s">
        <v>2567</v>
      </c>
      <c r="E6173" s="1" t="s">
        <v>2568</v>
      </c>
    </row>
    <row r="6174" spans="1:5" x14ac:dyDescent="0.75">
      <c r="A6174" t="s">
        <v>8757</v>
      </c>
      <c r="B6174" t="s">
        <v>282</v>
      </c>
      <c r="D6174" s="6" t="s">
        <v>2569</v>
      </c>
      <c r="E6174" s="1" t="s">
        <v>2570</v>
      </c>
    </row>
    <row r="6175" spans="1:5" x14ac:dyDescent="0.75">
      <c r="A6175" t="s">
        <v>8757</v>
      </c>
      <c r="B6175" t="s">
        <v>282</v>
      </c>
      <c r="D6175" s="6" t="s">
        <v>2571</v>
      </c>
      <c r="E6175" s="1" t="s">
        <v>2572</v>
      </c>
    </row>
    <row r="6176" spans="1:5" x14ac:dyDescent="0.75">
      <c r="A6176" t="s">
        <v>8757</v>
      </c>
      <c r="B6176" t="s">
        <v>282</v>
      </c>
      <c r="D6176" s="6" t="s">
        <v>2573</v>
      </c>
      <c r="E6176" s="1" t="s">
        <v>2574</v>
      </c>
    </row>
    <row r="6177" spans="1:5" x14ac:dyDescent="0.75">
      <c r="A6177" t="s">
        <v>8757</v>
      </c>
      <c r="B6177" t="s">
        <v>282</v>
      </c>
      <c r="D6177" s="6" t="s">
        <v>2575</v>
      </c>
      <c r="E6177" s="1" t="s">
        <v>2576</v>
      </c>
    </row>
    <row r="6178" spans="1:5" x14ac:dyDescent="0.75">
      <c r="A6178" t="s">
        <v>8757</v>
      </c>
      <c r="B6178" t="s">
        <v>282</v>
      </c>
      <c r="D6178" s="6" t="s">
        <v>2577</v>
      </c>
      <c r="E6178" s="1" t="s">
        <v>2578</v>
      </c>
    </row>
    <row r="6179" spans="1:5" x14ac:dyDescent="0.75">
      <c r="A6179" t="s">
        <v>8757</v>
      </c>
      <c r="B6179" t="s">
        <v>282</v>
      </c>
      <c r="D6179" s="6" t="s">
        <v>2579</v>
      </c>
      <c r="E6179" s="1" t="s">
        <v>2580</v>
      </c>
    </row>
    <row r="6180" spans="1:5" x14ac:dyDescent="0.75">
      <c r="A6180" t="s">
        <v>8757</v>
      </c>
      <c r="B6180" t="s">
        <v>282</v>
      </c>
      <c r="D6180" s="6" t="s">
        <v>2581</v>
      </c>
      <c r="E6180" s="1" t="s">
        <v>2582</v>
      </c>
    </row>
    <row r="6181" spans="1:5" x14ac:dyDescent="0.75">
      <c r="A6181" t="s">
        <v>8757</v>
      </c>
      <c r="B6181" t="s">
        <v>282</v>
      </c>
      <c r="D6181" s="6" t="s">
        <v>2583</v>
      </c>
      <c r="E6181" s="1" t="s">
        <v>2584</v>
      </c>
    </row>
    <row r="6182" spans="1:5" x14ac:dyDescent="0.75">
      <c r="A6182" t="s">
        <v>8757</v>
      </c>
      <c r="B6182" t="s">
        <v>282</v>
      </c>
      <c r="D6182" s="6" t="s">
        <v>2585</v>
      </c>
      <c r="E6182" s="1" t="s">
        <v>2586</v>
      </c>
    </row>
    <row r="6183" spans="1:5" x14ac:dyDescent="0.75">
      <c r="A6183" t="s">
        <v>8757</v>
      </c>
      <c r="B6183" t="s">
        <v>282</v>
      </c>
      <c r="D6183" s="6" t="s">
        <v>2587</v>
      </c>
      <c r="E6183" s="1" t="s">
        <v>2588</v>
      </c>
    </row>
    <row r="6184" spans="1:5" x14ac:dyDescent="0.75">
      <c r="A6184" t="s">
        <v>8757</v>
      </c>
      <c r="B6184" t="s">
        <v>282</v>
      </c>
      <c r="D6184" s="6" t="s">
        <v>2589</v>
      </c>
      <c r="E6184" s="1" t="s">
        <v>2590</v>
      </c>
    </row>
    <row r="6185" spans="1:5" x14ac:dyDescent="0.75">
      <c r="A6185" t="s">
        <v>8757</v>
      </c>
      <c r="B6185" t="s">
        <v>282</v>
      </c>
      <c r="D6185" s="6" t="s">
        <v>2591</v>
      </c>
      <c r="E6185" s="1" t="s">
        <v>2592</v>
      </c>
    </row>
    <row r="6186" spans="1:5" x14ac:dyDescent="0.75">
      <c r="A6186" t="s">
        <v>8757</v>
      </c>
      <c r="B6186" t="s">
        <v>282</v>
      </c>
      <c r="D6186" s="6" t="s">
        <v>2593</v>
      </c>
      <c r="E6186" s="1" t="s">
        <v>2594</v>
      </c>
    </row>
    <row r="6187" spans="1:5" x14ac:dyDescent="0.75">
      <c r="A6187" t="s">
        <v>8757</v>
      </c>
      <c r="B6187" t="s">
        <v>282</v>
      </c>
      <c r="D6187" s="6" t="s">
        <v>2595</v>
      </c>
      <c r="E6187" s="1" t="s">
        <v>2596</v>
      </c>
    </row>
    <row r="6188" spans="1:5" x14ac:dyDescent="0.75">
      <c r="A6188" t="s">
        <v>8757</v>
      </c>
      <c r="B6188" t="s">
        <v>282</v>
      </c>
      <c r="D6188" s="6" t="s">
        <v>2597</v>
      </c>
      <c r="E6188" s="1" t="s">
        <v>2598</v>
      </c>
    </row>
    <row r="6189" spans="1:5" x14ac:dyDescent="0.75">
      <c r="A6189" t="s">
        <v>8757</v>
      </c>
      <c r="B6189" t="s">
        <v>282</v>
      </c>
      <c r="D6189" s="6" t="s">
        <v>2599</v>
      </c>
      <c r="E6189" s="1" t="s">
        <v>2600</v>
      </c>
    </row>
    <row r="6190" spans="1:5" x14ac:dyDescent="0.75">
      <c r="A6190" t="s">
        <v>8757</v>
      </c>
      <c r="B6190" t="s">
        <v>282</v>
      </c>
      <c r="D6190" s="6" t="s">
        <v>2601</v>
      </c>
      <c r="E6190" s="1" t="s">
        <v>2602</v>
      </c>
    </row>
    <row r="6191" spans="1:5" x14ac:dyDescent="0.75">
      <c r="A6191" t="s">
        <v>8757</v>
      </c>
      <c r="B6191" t="s">
        <v>282</v>
      </c>
      <c r="D6191" s="6" t="s">
        <v>2603</v>
      </c>
      <c r="E6191" s="1" t="s">
        <v>2604</v>
      </c>
    </row>
    <row r="6192" spans="1:5" x14ac:dyDescent="0.75">
      <c r="A6192" t="s">
        <v>8757</v>
      </c>
      <c r="B6192" t="s">
        <v>282</v>
      </c>
      <c r="D6192" s="6" t="s">
        <v>2605</v>
      </c>
      <c r="E6192" s="1" t="s">
        <v>2606</v>
      </c>
    </row>
    <row r="6193" spans="1:5" x14ac:dyDescent="0.75">
      <c r="A6193" t="s">
        <v>8757</v>
      </c>
      <c r="B6193" t="s">
        <v>282</v>
      </c>
      <c r="D6193" s="6" t="s">
        <v>2607</v>
      </c>
      <c r="E6193" s="1" t="s">
        <v>2608</v>
      </c>
    </row>
    <row r="6194" spans="1:5" x14ac:dyDescent="0.75">
      <c r="A6194" t="s">
        <v>8757</v>
      </c>
      <c r="B6194" t="s">
        <v>282</v>
      </c>
      <c r="D6194" s="6" t="s">
        <v>2609</v>
      </c>
      <c r="E6194" s="1" t="s">
        <v>2610</v>
      </c>
    </row>
    <row r="6195" spans="1:5" x14ac:dyDescent="0.75">
      <c r="A6195" t="s">
        <v>8757</v>
      </c>
      <c r="B6195" t="s">
        <v>282</v>
      </c>
      <c r="D6195" s="6" t="s">
        <v>2611</v>
      </c>
      <c r="E6195" s="1" t="s">
        <v>2612</v>
      </c>
    </row>
    <row r="6196" spans="1:5" x14ac:dyDescent="0.75">
      <c r="A6196" t="s">
        <v>8757</v>
      </c>
      <c r="B6196" t="s">
        <v>282</v>
      </c>
      <c r="D6196" s="6" t="s">
        <v>2613</v>
      </c>
      <c r="E6196" s="1" t="s">
        <v>2614</v>
      </c>
    </row>
    <row r="6197" spans="1:5" x14ac:dyDescent="0.75">
      <c r="A6197" t="s">
        <v>8757</v>
      </c>
      <c r="B6197" t="s">
        <v>282</v>
      </c>
      <c r="D6197" s="6" t="s">
        <v>2615</v>
      </c>
      <c r="E6197" s="1" t="s">
        <v>2616</v>
      </c>
    </row>
    <row r="6198" spans="1:5" x14ac:dyDescent="0.75">
      <c r="A6198" t="s">
        <v>8757</v>
      </c>
      <c r="B6198" t="s">
        <v>282</v>
      </c>
      <c r="D6198" s="6" t="s">
        <v>2617</v>
      </c>
      <c r="E6198" s="1" t="s">
        <v>2618</v>
      </c>
    </row>
    <row r="6199" spans="1:5" x14ac:dyDescent="0.75">
      <c r="A6199" t="s">
        <v>8757</v>
      </c>
      <c r="B6199" t="s">
        <v>282</v>
      </c>
      <c r="D6199" s="6" t="s">
        <v>2619</v>
      </c>
      <c r="E6199" s="1" t="s">
        <v>2620</v>
      </c>
    </row>
    <row r="6200" spans="1:5" x14ac:dyDescent="0.75">
      <c r="A6200" t="s">
        <v>8757</v>
      </c>
      <c r="B6200" t="s">
        <v>282</v>
      </c>
      <c r="D6200" s="6" t="s">
        <v>2621</v>
      </c>
      <c r="E6200" s="1" t="s">
        <v>2622</v>
      </c>
    </row>
    <row r="6201" spans="1:5" x14ac:dyDescent="0.75">
      <c r="A6201" t="s">
        <v>8757</v>
      </c>
      <c r="B6201" t="s">
        <v>282</v>
      </c>
      <c r="D6201" s="6" t="s">
        <v>2623</v>
      </c>
      <c r="E6201" s="1" t="s">
        <v>2624</v>
      </c>
    </row>
    <row r="6202" spans="1:5" x14ac:dyDescent="0.75">
      <c r="A6202" t="s">
        <v>8757</v>
      </c>
      <c r="B6202" t="s">
        <v>282</v>
      </c>
      <c r="D6202" s="6" t="s">
        <v>2625</v>
      </c>
      <c r="E6202" s="1" t="s">
        <v>2626</v>
      </c>
    </row>
    <row r="6203" spans="1:5" x14ac:dyDescent="0.75">
      <c r="A6203" t="s">
        <v>8757</v>
      </c>
      <c r="B6203" t="s">
        <v>282</v>
      </c>
      <c r="D6203" s="6" t="s">
        <v>2627</v>
      </c>
      <c r="E6203" s="1" t="s">
        <v>2628</v>
      </c>
    </row>
    <row r="6204" spans="1:5" x14ac:dyDescent="0.75">
      <c r="A6204" t="s">
        <v>8757</v>
      </c>
      <c r="B6204" t="s">
        <v>282</v>
      </c>
      <c r="D6204" s="6" t="s">
        <v>2629</v>
      </c>
      <c r="E6204" s="1" t="s">
        <v>2630</v>
      </c>
    </row>
    <row r="6205" spans="1:5" x14ac:dyDescent="0.75">
      <c r="A6205" t="s">
        <v>8757</v>
      </c>
      <c r="B6205" t="s">
        <v>282</v>
      </c>
      <c r="D6205" s="6" t="s">
        <v>2631</v>
      </c>
      <c r="E6205" s="1" t="s">
        <v>2632</v>
      </c>
    </row>
    <row r="6206" spans="1:5" x14ac:dyDescent="0.75">
      <c r="A6206" t="s">
        <v>8757</v>
      </c>
      <c r="B6206" t="s">
        <v>282</v>
      </c>
      <c r="D6206" s="6" t="s">
        <v>2633</v>
      </c>
      <c r="E6206" s="1" t="s">
        <v>2634</v>
      </c>
    </row>
    <row r="6207" spans="1:5" x14ac:dyDescent="0.75">
      <c r="A6207" t="s">
        <v>8757</v>
      </c>
      <c r="B6207" t="s">
        <v>282</v>
      </c>
      <c r="D6207" s="6" t="s">
        <v>2635</v>
      </c>
      <c r="E6207" s="1" t="s">
        <v>2636</v>
      </c>
    </row>
    <row r="6208" spans="1:5" x14ac:dyDescent="0.75">
      <c r="A6208" t="s">
        <v>8757</v>
      </c>
      <c r="B6208" t="s">
        <v>282</v>
      </c>
      <c r="D6208" s="6" t="s">
        <v>2637</v>
      </c>
      <c r="E6208" s="1" t="s">
        <v>2638</v>
      </c>
    </row>
    <row r="6209" spans="1:5" x14ac:dyDescent="0.75">
      <c r="A6209" t="s">
        <v>8757</v>
      </c>
      <c r="B6209" t="s">
        <v>282</v>
      </c>
      <c r="D6209" s="6" t="s">
        <v>2639</v>
      </c>
      <c r="E6209" s="1" t="s">
        <v>2640</v>
      </c>
    </row>
    <row r="6210" spans="1:5" x14ac:dyDescent="0.75">
      <c r="A6210" t="s">
        <v>8757</v>
      </c>
      <c r="B6210" t="s">
        <v>282</v>
      </c>
      <c r="D6210" s="6" t="s">
        <v>2641</v>
      </c>
      <c r="E6210" s="1" t="s">
        <v>2642</v>
      </c>
    </row>
    <row r="6211" spans="1:5" x14ac:dyDescent="0.75">
      <c r="A6211" t="s">
        <v>8757</v>
      </c>
      <c r="B6211" t="s">
        <v>282</v>
      </c>
      <c r="D6211" s="6" t="s">
        <v>2643</v>
      </c>
      <c r="E6211" s="1" t="s">
        <v>2644</v>
      </c>
    </row>
    <row r="6212" spans="1:5" x14ac:dyDescent="0.75">
      <c r="A6212" t="s">
        <v>8757</v>
      </c>
      <c r="B6212" t="s">
        <v>282</v>
      </c>
      <c r="D6212" s="6" t="s">
        <v>2645</v>
      </c>
      <c r="E6212" s="1" t="s">
        <v>2646</v>
      </c>
    </row>
    <row r="6213" spans="1:5" x14ac:dyDescent="0.75">
      <c r="A6213" t="s">
        <v>8757</v>
      </c>
      <c r="B6213" t="s">
        <v>282</v>
      </c>
      <c r="D6213" s="6" t="s">
        <v>2647</v>
      </c>
      <c r="E6213" s="1" t="s">
        <v>2648</v>
      </c>
    </row>
    <row r="6214" spans="1:5" x14ac:dyDescent="0.75">
      <c r="A6214" t="s">
        <v>8757</v>
      </c>
      <c r="B6214" t="s">
        <v>282</v>
      </c>
      <c r="D6214" s="6" t="s">
        <v>2649</v>
      </c>
      <c r="E6214" s="1" t="s">
        <v>2650</v>
      </c>
    </row>
    <row r="6215" spans="1:5" x14ac:dyDescent="0.75">
      <c r="A6215" t="s">
        <v>8757</v>
      </c>
      <c r="B6215" t="s">
        <v>282</v>
      </c>
      <c r="D6215" s="6" t="s">
        <v>2651</v>
      </c>
      <c r="E6215" s="1" t="s">
        <v>2652</v>
      </c>
    </row>
    <row r="6216" spans="1:5" x14ac:dyDescent="0.75">
      <c r="A6216" t="s">
        <v>8757</v>
      </c>
      <c r="B6216" t="s">
        <v>282</v>
      </c>
      <c r="D6216" s="6" t="s">
        <v>2653</v>
      </c>
      <c r="E6216" s="1" t="s">
        <v>2654</v>
      </c>
    </row>
    <row r="6217" spans="1:5" x14ac:dyDescent="0.75">
      <c r="A6217" t="s">
        <v>8757</v>
      </c>
      <c r="B6217" t="s">
        <v>282</v>
      </c>
      <c r="D6217" s="6" t="s">
        <v>2655</v>
      </c>
      <c r="E6217" s="1" t="s">
        <v>2656</v>
      </c>
    </row>
    <row r="6218" spans="1:5" x14ac:dyDescent="0.75">
      <c r="A6218" t="s">
        <v>8757</v>
      </c>
      <c r="B6218" t="s">
        <v>282</v>
      </c>
      <c r="D6218" s="6" t="s">
        <v>2657</v>
      </c>
      <c r="E6218" s="1" t="s">
        <v>2658</v>
      </c>
    </row>
    <row r="6219" spans="1:5" x14ac:dyDescent="0.75">
      <c r="A6219" t="s">
        <v>8757</v>
      </c>
      <c r="B6219" t="s">
        <v>282</v>
      </c>
      <c r="D6219" s="6" t="s">
        <v>2659</v>
      </c>
      <c r="E6219" s="1" t="s">
        <v>2660</v>
      </c>
    </row>
    <row r="6220" spans="1:5" x14ac:dyDescent="0.75">
      <c r="A6220" t="s">
        <v>8757</v>
      </c>
      <c r="B6220" t="s">
        <v>282</v>
      </c>
      <c r="D6220" s="6" t="s">
        <v>2661</v>
      </c>
      <c r="E6220" s="1" t="s">
        <v>2662</v>
      </c>
    </row>
    <row r="6221" spans="1:5" x14ac:dyDescent="0.75">
      <c r="A6221" t="s">
        <v>8757</v>
      </c>
      <c r="B6221" t="s">
        <v>282</v>
      </c>
      <c r="D6221" s="6" t="s">
        <v>2663</v>
      </c>
      <c r="E6221" s="1" t="s">
        <v>2664</v>
      </c>
    </row>
    <row r="6222" spans="1:5" x14ac:dyDescent="0.75">
      <c r="A6222" t="s">
        <v>8757</v>
      </c>
      <c r="B6222" t="s">
        <v>282</v>
      </c>
      <c r="D6222" s="6" t="s">
        <v>2665</v>
      </c>
      <c r="E6222" s="1" t="s">
        <v>2666</v>
      </c>
    </row>
    <row r="6223" spans="1:5" x14ac:dyDescent="0.75">
      <c r="A6223" t="s">
        <v>8757</v>
      </c>
      <c r="B6223" t="s">
        <v>282</v>
      </c>
      <c r="D6223" s="6" t="s">
        <v>2667</v>
      </c>
      <c r="E6223" s="1" t="s">
        <v>2668</v>
      </c>
    </row>
    <row r="6224" spans="1:5" x14ac:dyDescent="0.75">
      <c r="A6224" t="s">
        <v>8757</v>
      </c>
      <c r="B6224" t="s">
        <v>282</v>
      </c>
      <c r="D6224" s="6" t="s">
        <v>2669</v>
      </c>
      <c r="E6224" s="1" t="s">
        <v>2670</v>
      </c>
    </row>
    <row r="6225" spans="1:5" x14ac:dyDescent="0.75">
      <c r="A6225" t="s">
        <v>8757</v>
      </c>
      <c r="B6225" t="s">
        <v>282</v>
      </c>
      <c r="D6225" s="6" t="s">
        <v>2671</v>
      </c>
      <c r="E6225" s="1" t="s">
        <v>2672</v>
      </c>
    </row>
    <row r="6226" spans="1:5" x14ac:dyDescent="0.75">
      <c r="A6226" t="s">
        <v>8757</v>
      </c>
      <c r="B6226" t="s">
        <v>282</v>
      </c>
      <c r="D6226" s="6" t="s">
        <v>2673</v>
      </c>
      <c r="E6226" s="1" t="s">
        <v>2674</v>
      </c>
    </row>
    <row r="6227" spans="1:5" x14ac:dyDescent="0.75">
      <c r="A6227" t="s">
        <v>8757</v>
      </c>
      <c r="B6227" t="s">
        <v>282</v>
      </c>
      <c r="D6227" s="6" t="s">
        <v>2675</v>
      </c>
      <c r="E6227" s="1" t="s">
        <v>2676</v>
      </c>
    </row>
    <row r="6228" spans="1:5" x14ac:dyDescent="0.75">
      <c r="A6228" t="s">
        <v>8757</v>
      </c>
      <c r="B6228" t="s">
        <v>282</v>
      </c>
      <c r="D6228" s="6" t="s">
        <v>2677</v>
      </c>
      <c r="E6228" s="1" t="s">
        <v>2678</v>
      </c>
    </row>
    <row r="6229" spans="1:5" x14ac:dyDescent="0.75">
      <c r="A6229" t="s">
        <v>8757</v>
      </c>
      <c r="B6229" t="s">
        <v>282</v>
      </c>
      <c r="D6229" s="6" t="s">
        <v>2679</v>
      </c>
      <c r="E6229" s="1" t="s">
        <v>2680</v>
      </c>
    </row>
    <row r="6230" spans="1:5" x14ac:dyDescent="0.75">
      <c r="A6230" t="s">
        <v>8757</v>
      </c>
      <c r="B6230" t="s">
        <v>282</v>
      </c>
      <c r="D6230" s="6" t="s">
        <v>2681</v>
      </c>
      <c r="E6230" s="1" t="s">
        <v>2682</v>
      </c>
    </row>
    <row r="6231" spans="1:5" x14ac:dyDescent="0.75">
      <c r="A6231" t="s">
        <v>8757</v>
      </c>
      <c r="B6231" t="s">
        <v>282</v>
      </c>
      <c r="D6231" s="6" t="s">
        <v>2683</v>
      </c>
      <c r="E6231" s="1" t="s">
        <v>2684</v>
      </c>
    </row>
    <row r="6232" spans="1:5" x14ac:dyDescent="0.75">
      <c r="A6232" t="s">
        <v>8757</v>
      </c>
      <c r="B6232" t="s">
        <v>282</v>
      </c>
      <c r="D6232" s="6" t="s">
        <v>2685</v>
      </c>
      <c r="E6232" s="1" t="s">
        <v>2686</v>
      </c>
    </row>
    <row r="6233" spans="1:5" x14ac:dyDescent="0.75">
      <c r="A6233" t="s">
        <v>8757</v>
      </c>
      <c r="B6233" t="s">
        <v>282</v>
      </c>
      <c r="D6233" s="6" t="s">
        <v>2687</v>
      </c>
      <c r="E6233" s="1" t="s">
        <v>2688</v>
      </c>
    </row>
    <row r="6234" spans="1:5" x14ac:dyDescent="0.75">
      <c r="A6234" t="s">
        <v>8757</v>
      </c>
      <c r="B6234" t="s">
        <v>282</v>
      </c>
      <c r="D6234" s="6" t="s">
        <v>2689</v>
      </c>
      <c r="E6234" s="1" t="s">
        <v>2690</v>
      </c>
    </row>
    <row r="6235" spans="1:5" x14ac:dyDescent="0.75">
      <c r="A6235" t="s">
        <v>8757</v>
      </c>
      <c r="B6235" t="s">
        <v>282</v>
      </c>
      <c r="D6235" s="6" t="s">
        <v>2691</v>
      </c>
      <c r="E6235" s="1" t="s">
        <v>2692</v>
      </c>
    </row>
    <row r="6236" spans="1:5" x14ac:dyDescent="0.75">
      <c r="A6236" t="s">
        <v>8757</v>
      </c>
      <c r="B6236" t="s">
        <v>282</v>
      </c>
      <c r="D6236" s="6" t="s">
        <v>2693</v>
      </c>
      <c r="E6236" s="1" t="s">
        <v>2694</v>
      </c>
    </row>
    <row r="6237" spans="1:5" x14ac:dyDescent="0.75">
      <c r="A6237" t="s">
        <v>8757</v>
      </c>
      <c r="B6237" t="s">
        <v>282</v>
      </c>
      <c r="D6237" s="6" t="s">
        <v>2695</v>
      </c>
      <c r="E6237" s="1" t="s">
        <v>2696</v>
      </c>
    </row>
    <row r="6238" spans="1:5" x14ac:dyDescent="0.75">
      <c r="A6238" t="s">
        <v>8757</v>
      </c>
      <c r="B6238" t="s">
        <v>282</v>
      </c>
      <c r="D6238" s="6" t="s">
        <v>2697</v>
      </c>
      <c r="E6238" s="1" t="s">
        <v>2698</v>
      </c>
    </row>
    <row r="6239" spans="1:5" x14ac:dyDescent="0.75">
      <c r="A6239" t="s">
        <v>8757</v>
      </c>
      <c r="B6239" t="s">
        <v>282</v>
      </c>
      <c r="D6239" s="6" t="s">
        <v>2699</v>
      </c>
      <c r="E6239" s="1" t="s">
        <v>2700</v>
      </c>
    </row>
    <row r="6240" spans="1:5" x14ac:dyDescent="0.75">
      <c r="A6240" t="s">
        <v>8757</v>
      </c>
      <c r="B6240" t="s">
        <v>282</v>
      </c>
      <c r="D6240" s="6" t="s">
        <v>2701</v>
      </c>
      <c r="E6240" s="1" t="s">
        <v>2702</v>
      </c>
    </row>
    <row r="6241" spans="1:5" x14ac:dyDescent="0.75">
      <c r="A6241" t="s">
        <v>8757</v>
      </c>
      <c r="B6241" t="s">
        <v>282</v>
      </c>
      <c r="D6241" s="6" t="s">
        <v>2703</v>
      </c>
      <c r="E6241" s="1" t="s">
        <v>2704</v>
      </c>
    </row>
    <row r="6242" spans="1:5" x14ac:dyDescent="0.75">
      <c r="A6242" t="s">
        <v>8757</v>
      </c>
      <c r="B6242" t="s">
        <v>282</v>
      </c>
      <c r="D6242" s="6" t="s">
        <v>2705</v>
      </c>
      <c r="E6242" s="1" t="s">
        <v>2706</v>
      </c>
    </row>
    <row r="6243" spans="1:5" x14ac:dyDescent="0.75">
      <c r="A6243" t="s">
        <v>8757</v>
      </c>
      <c r="B6243" t="s">
        <v>282</v>
      </c>
      <c r="D6243" s="6" t="s">
        <v>2707</v>
      </c>
      <c r="E6243" s="1" t="s">
        <v>2708</v>
      </c>
    </row>
    <row r="6244" spans="1:5" x14ac:dyDescent="0.75">
      <c r="A6244" t="s">
        <v>8757</v>
      </c>
      <c r="B6244" t="s">
        <v>282</v>
      </c>
      <c r="D6244" s="6" t="s">
        <v>2709</v>
      </c>
      <c r="E6244" s="1" t="s">
        <v>2710</v>
      </c>
    </row>
    <row r="6245" spans="1:5" x14ac:dyDescent="0.75">
      <c r="A6245" t="s">
        <v>8757</v>
      </c>
      <c r="B6245" t="s">
        <v>282</v>
      </c>
      <c r="D6245" s="6" t="s">
        <v>2711</v>
      </c>
      <c r="E6245" s="1" t="s">
        <v>2712</v>
      </c>
    </row>
    <row r="6246" spans="1:5" x14ac:dyDescent="0.75">
      <c r="A6246" t="s">
        <v>8757</v>
      </c>
      <c r="B6246" t="s">
        <v>282</v>
      </c>
      <c r="D6246" s="6" t="s">
        <v>2713</v>
      </c>
      <c r="E6246" s="1" t="s">
        <v>2714</v>
      </c>
    </row>
    <row r="6247" spans="1:5" x14ac:dyDescent="0.75">
      <c r="A6247" t="s">
        <v>8757</v>
      </c>
      <c r="B6247" t="s">
        <v>282</v>
      </c>
      <c r="D6247" s="6" t="s">
        <v>2715</v>
      </c>
      <c r="E6247" s="1" t="s">
        <v>2716</v>
      </c>
    </row>
    <row r="6248" spans="1:5" x14ac:dyDescent="0.75">
      <c r="A6248" t="s">
        <v>8757</v>
      </c>
      <c r="B6248" t="s">
        <v>282</v>
      </c>
      <c r="D6248" s="6" t="s">
        <v>2717</v>
      </c>
      <c r="E6248" s="1" t="s">
        <v>2718</v>
      </c>
    </row>
    <row r="6249" spans="1:5" x14ac:dyDescent="0.75">
      <c r="A6249" t="s">
        <v>8757</v>
      </c>
      <c r="B6249" t="s">
        <v>282</v>
      </c>
      <c r="D6249" s="6" t="s">
        <v>2719</v>
      </c>
      <c r="E6249" s="1" t="s">
        <v>2720</v>
      </c>
    </row>
    <row r="6250" spans="1:5" x14ac:dyDescent="0.75">
      <c r="A6250" t="s">
        <v>8757</v>
      </c>
      <c r="B6250" t="s">
        <v>282</v>
      </c>
      <c r="D6250" s="6" t="s">
        <v>2721</v>
      </c>
      <c r="E6250" s="1" t="s">
        <v>2722</v>
      </c>
    </row>
    <row r="6251" spans="1:5" x14ac:dyDescent="0.75">
      <c r="A6251" t="s">
        <v>8757</v>
      </c>
      <c r="B6251" t="s">
        <v>282</v>
      </c>
      <c r="D6251" s="6" t="s">
        <v>2723</v>
      </c>
      <c r="E6251" s="1" t="s">
        <v>2724</v>
      </c>
    </row>
    <row r="6252" spans="1:5" x14ac:dyDescent="0.75">
      <c r="A6252" t="s">
        <v>8757</v>
      </c>
      <c r="B6252" t="s">
        <v>282</v>
      </c>
      <c r="D6252" s="6" t="s">
        <v>2725</v>
      </c>
      <c r="E6252" s="1" t="s">
        <v>2726</v>
      </c>
    </row>
    <row r="6253" spans="1:5" x14ac:dyDescent="0.75">
      <c r="A6253" t="s">
        <v>8757</v>
      </c>
      <c r="B6253" t="s">
        <v>282</v>
      </c>
      <c r="D6253" s="6" t="s">
        <v>2727</v>
      </c>
      <c r="E6253" s="1" t="s">
        <v>2728</v>
      </c>
    </row>
    <row r="6254" spans="1:5" x14ac:dyDescent="0.75">
      <c r="A6254" t="s">
        <v>8757</v>
      </c>
      <c r="B6254" t="s">
        <v>282</v>
      </c>
      <c r="D6254" s="6" t="s">
        <v>2729</v>
      </c>
      <c r="E6254" s="1" t="s">
        <v>2730</v>
      </c>
    </row>
    <row r="6255" spans="1:5" x14ac:dyDescent="0.75">
      <c r="A6255" t="s">
        <v>8757</v>
      </c>
      <c r="B6255" t="s">
        <v>282</v>
      </c>
      <c r="D6255" s="6" t="s">
        <v>2731</v>
      </c>
      <c r="E6255" s="1" t="s">
        <v>2732</v>
      </c>
    </row>
    <row r="6256" spans="1:5" x14ac:dyDescent="0.75">
      <c r="A6256" t="s">
        <v>8757</v>
      </c>
      <c r="B6256" t="s">
        <v>282</v>
      </c>
      <c r="D6256" s="6" t="s">
        <v>2733</v>
      </c>
      <c r="E6256" s="1" t="s">
        <v>2734</v>
      </c>
    </row>
    <row r="6257" spans="1:5" x14ac:dyDescent="0.75">
      <c r="A6257" t="s">
        <v>8757</v>
      </c>
      <c r="B6257" t="s">
        <v>282</v>
      </c>
      <c r="D6257" s="6" t="s">
        <v>2735</v>
      </c>
      <c r="E6257" s="1" t="s">
        <v>2736</v>
      </c>
    </row>
    <row r="6258" spans="1:5" x14ac:dyDescent="0.75">
      <c r="A6258" t="s">
        <v>8757</v>
      </c>
      <c r="B6258" t="s">
        <v>282</v>
      </c>
      <c r="D6258" s="6" t="s">
        <v>2737</v>
      </c>
      <c r="E6258" s="1" t="s">
        <v>2738</v>
      </c>
    </row>
    <row r="6259" spans="1:5" x14ac:dyDescent="0.75">
      <c r="A6259" t="s">
        <v>8757</v>
      </c>
      <c r="B6259" t="s">
        <v>282</v>
      </c>
      <c r="D6259" s="6" t="s">
        <v>2739</v>
      </c>
      <c r="E6259" s="1" t="s">
        <v>2740</v>
      </c>
    </row>
    <row r="6260" spans="1:5" x14ac:dyDescent="0.75">
      <c r="A6260" t="s">
        <v>8757</v>
      </c>
      <c r="B6260" t="s">
        <v>282</v>
      </c>
      <c r="D6260" s="6" t="s">
        <v>2741</v>
      </c>
      <c r="E6260" s="1" t="s">
        <v>2742</v>
      </c>
    </row>
    <row r="6261" spans="1:5" x14ac:dyDescent="0.75">
      <c r="A6261" t="s">
        <v>8757</v>
      </c>
      <c r="B6261" t="s">
        <v>282</v>
      </c>
      <c r="D6261" s="6" t="s">
        <v>2743</v>
      </c>
      <c r="E6261" s="1" t="s">
        <v>2744</v>
      </c>
    </row>
    <row r="6262" spans="1:5" x14ac:dyDescent="0.75">
      <c r="A6262" t="s">
        <v>8757</v>
      </c>
      <c r="B6262" t="s">
        <v>282</v>
      </c>
      <c r="D6262" s="6" t="s">
        <v>2745</v>
      </c>
      <c r="E6262" s="1" t="s">
        <v>2746</v>
      </c>
    </row>
    <row r="6263" spans="1:5" x14ac:dyDescent="0.75">
      <c r="A6263" t="s">
        <v>8757</v>
      </c>
      <c r="B6263" t="s">
        <v>282</v>
      </c>
      <c r="D6263" s="6" t="s">
        <v>2747</v>
      </c>
      <c r="E6263" s="1" t="s">
        <v>2748</v>
      </c>
    </row>
    <row r="6264" spans="1:5" x14ac:dyDescent="0.75">
      <c r="A6264" t="s">
        <v>8757</v>
      </c>
      <c r="B6264" t="s">
        <v>282</v>
      </c>
      <c r="D6264" s="6" t="s">
        <v>2749</v>
      </c>
      <c r="E6264" s="1" t="s">
        <v>2750</v>
      </c>
    </row>
    <row r="6265" spans="1:5" x14ac:dyDescent="0.75">
      <c r="A6265" t="s">
        <v>8757</v>
      </c>
      <c r="B6265" t="s">
        <v>282</v>
      </c>
      <c r="D6265" s="6" t="s">
        <v>2751</v>
      </c>
      <c r="E6265" s="1" t="s">
        <v>2752</v>
      </c>
    </row>
    <row r="6266" spans="1:5" x14ac:dyDescent="0.75">
      <c r="A6266" t="s">
        <v>8757</v>
      </c>
      <c r="B6266" t="s">
        <v>282</v>
      </c>
      <c r="D6266" s="6" t="s">
        <v>2753</v>
      </c>
      <c r="E6266" s="1" t="s">
        <v>2754</v>
      </c>
    </row>
    <row r="6267" spans="1:5" x14ac:dyDescent="0.75">
      <c r="A6267" t="s">
        <v>8757</v>
      </c>
      <c r="B6267" t="s">
        <v>282</v>
      </c>
      <c r="D6267" s="6" t="s">
        <v>2755</v>
      </c>
      <c r="E6267" s="1" t="s">
        <v>2756</v>
      </c>
    </row>
    <row r="6268" spans="1:5" x14ac:dyDescent="0.75">
      <c r="A6268" t="s">
        <v>8757</v>
      </c>
      <c r="B6268" t="s">
        <v>282</v>
      </c>
      <c r="D6268" s="6" t="s">
        <v>2757</v>
      </c>
      <c r="E6268" s="1" t="s">
        <v>2758</v>
      </c>
    </row>
    <row r="6269" spans="1:5" x14ac:dyDescent="0.75">
      <c r="A6269" t="s">
        <v>8757</v>
      </c>
      <c r="B6269" t="s">
        <v>282</v>
      </c>
      <c r="D6269" s="6" t="s">
        <v>2759</v>
      </c>
      <c r="E6269" s="1" t="s">
        <v>2760</v>
      </c>
    </row>
    <row r="6270" spans="1:5" x14ac:dyDescent="0.75">
      <c r="A6270" t="s">
        <v>8757</v>
      </c>
      <c r="B6270" t="s">
        <v>282</v>
      </c>
      <c r="D6270" s="6" t="s">
        <v>2761</v>
      </c>
      <c r="E6270" s="1" t="s">
        <v>2762</v>
      </c>
    </row>
    <row r="6271" spans="1:5" x14ac:dyDescent="0.75">
      <c r="A6271" t="s">
        <v>8757</v>
      </c>
      <c r="B6271" t="s">
        <v>282</v>
      </c>
      <c r="D6271" s="6" t="s">
        <v>2763</v>
      </c>
      <c r="E6271" s="1" t="s">
        <v>2764</v>
      </c>
    </row>
    <row r="6272" spans="1:5" x14ac:dyDescent="0.75">
      <c r="A6272" t="s">
        <v>8757</v>
      </c>
      <c r="B6272" t="s">
        <v>282</v>
      </c>
      <c r="D6272" s="6" t="s">
        <v>2765</v>
      </c>
      <c r="E6272" s="1" t="s">
        <v>2766</v>
      </c>
    </row>
    <row r="6273" spans="1:5" x14ac:dyDescent="0.75">
      <c r="A6273" t="s">
        <v>8757</v>
      </c>
      <c r="B6273" t="s">
        <v>282</v>
      </c>
      <c r="D6273" s="6" t="s">
        <v>2767</v>
      </c>
      <c r="E6273" s="1" t="s">
        <v>2768</v>
      </c>
    </row>
    <row r="6274" spans="1:5" x14ac:dyDescent="0.75">
      <c r="A6274" t="s">
        <v>8757</v>
      </c>
      <c r="B6274" t="s">
        <v>282</v>
      </c>
      <c r="D6274" s="6" t="s">
        <v>2769</v>
      </c>
      <c r="E6274" s="1" t="s">
        <v>2770</v>
      </c>
    </row>
    <row r="6275" spans="1:5" x14ac:dyDescent="0.75">
      <c r="A6275" t="s">
        <v>8757</v>
      </c>
      <c r="B6275" t="s">
        <v>282</v>
      </c>
      <c r="D6275" s="6" t="s">
        <v>2771</v>
      </c>
      <c r="E6275" s="1" t="s">
        <v>2772</v>
      </c>
    </row>
    <row r="6276" spans="1:5" x14ac:dyDescent="0.75">
      <c r="A6276" t="s">
        <v>8757</v>
      </c>
      <c r="B6276" t="s">
        <v>282</v>
      </c>
      <c r="D6276" s="6" t="s">
        <v>2773</v>
      </c>
      <c r="E6276" s="1" t="s">
        <v>2774</v>
      </c>
    </row>
    <row r="6277" spans="1:5" x14ac:dyDescent="0.75">
      <c r="A6277" t="s">
        <v>8757</v>
      </c>
      <c r="B6277" t="s">
        <v>282</v>
      </c>
      <c r="D6277" s="6" t="s">
        <v>2775</v>
      </c>
      <c r="E6277" s="1" t="s">
        <v>2776</v>
      </c>
    </row>
    <row r="6278" spans="1:5" x14ac:dyDescent="0.75">
      <c r="A6278" t="s">
        <v>8757</v>
      </c>
      <c r="B6278" t="s">
        <v>282</v>
      </c>
      <c r="D6278" s="6" t="s">
        <v>2777</v>
      </c>
      <c r="E6278" s="1" t="s">
        <v>2778</v>
      </c>
    </row>
    <row r="6279" spans="1:5" x14ac:dyDescent="0.75">
      <c r="A6279" t="s">
        <v>8757</v>
      </c>
      <c r="B6279" t="s">
        <v>282</v>
      </c>
      <c r="D6279" s="6" t="s">
        <v>2779</v>
      </c>
      <c r="E6279" s="1" t="s">
        <v>2780</v>
      </c>
    </row>
    <row r="6280" spans="1:5" x14ac:dyDescent="0.75">
      <c r="A6280" t="s">
        <v>8757</v>
      </c>
      <c r="B6280" t="s">
        <v>282</v>
      </c>
      <c r="D6280" s="6" t="s">
        <v>2781</v>
      </c>
      <c r="E6280" s="1" t="s">
        <v>2782</v>
      </c>
    </row>
    <row r="6281" spans="1:5" x14ac:dyDescent="0.75">
      <c r="A6281" t="s">
        <v>8757</v>
      </c>
      <c r="B6281" t="s">
        <v>282</v>
      </c>
      <c r="D6281" s="6" t="s">
        <v>2783</v>
      </c>
      <c r="E6281" s="1" t="s">
        <v>2784</v>
      </c>
    </row>
    <row r="6282" spans="1:5" x14ac:dyDescent="0.75">
      <c r="A6282" t="s">
        <v>8757</v>
      </c>
      <c r="B6282" t="s">
        <v>282</v>
      </c>
      <c r="D6282" s="6" t="s">
        <v>2785</v>
      </c>
      <c r="E6282" s="1" t="s">
        <v>2786</v>
      </c>
    </row>
    <row r="6283" spans="1:5" x14ac:dyDescent="0.75">
      <c r="A6283" t="s">
        <v>8757</v>
      </c>
      <c r="B6283" t="s">
        <v>282</v>
      </c>
      <c r="D6283" s="6" t="s">
        <v>2787</v>
      </c>
      <c r="E6283" s="1" t="s">
        <v>2788</v>
      </c>
    </row>
    <row r="6284" spans="1:5" x14ac:dyDescent="0.75">
      <c r="A6284" t="s">
        <v>8757</v>
      </c>
      <c r="B6284" t="s">
        <v>282</v>
      </c>
      <c r="D6284" s="6" t="s">
        <v>2789</v>
      </c>
      <c r="E6284" s="1" t="s">
        <v>2790</v>
      </c>
    </row>
    <row r="6285" spans="1:5" x14ac:dyDescent="0.75">
      <c r="A6285" t="s">
        <v>8757</v>
      </c>
      <c r="B6285" t="s">
        <v>282</v>
      </c>
      <c r="D6285" s="6" t="s">
        <v>2791</v>
      </c>
      <c r="E6285" s="1" t="s">
        <v>2792</v>
      </c>
    </row>
    <row r="6286" spans="1:5" x14ac:dyDescent="0.75">
      <c r="A6286" t="s">
        <v>8757</v>
      </c>
      <c r="B6286" t="s">
        <v>282</v>
      </c>
      <c r="D6286" s="6" t="s">
        <v>2793</v>
      </c>
      <c r="E6286" s="1" t="s">
        <v>2794</v>
      </c>
    </row>
    <row r="6287" spans="1:5" x14ac:dyDescent="0.75">
      <c r="A6287" t="s">
        <v>8757</v>
      </c>
      <c r="B6287" t="s">
        <v>282</v>
      </c>
      <c r="D6287" s="6" t="s">
        <v>2795</v>
      </c>
      <c r="E6287" s="1" t="s">
        <v>2796</v>
      </c>
    </row>
    <row r="6288" spans="1:5" x14ac:dyDescent="0.75">
      <c r="A6288" t="s">
        <v>8757</v>
      </c>
      <c r="B6288" t="s">
        <v>282</v>
      </c>
      <c r="D6288" s="6" t="s">
        <v>2797</v>
      </c>
      <c r="E6288" s="1" t="s">
        <v>2798</v>
      </c>
    </row>
    <row r="6289" spans="1:5" x14ac:dyDescent="0.75">
      <c r="A6289" t="s">
        <v>8757</v>
      </c>
      <c r="B6289" t="s">
        <v>282</v>
      </c>
      <c r="D6289" s="6" t="s">
        <v>2799</v>
      </c>
      <c r="E6289" s="1" t="s">
        <v>2800</v>
      </c>
    </row>
    <row r="6290" spans="1:5" x14ac:dyDescent="0.75">
      <c r="A6290" t="s">
        <v>8757</v>
      </c>
      <c r="B6290" t="s">
        <v>282</v>
      </c>
      <c r="D6290" s="6" t="s">
        <v>2801</v>
      </c>
      <c r="E6290" s="1" t="s">
        <v>2802</v>
      </c>
    </row>
    <row r="6291" spans="1:5" x14ac:dyDescent="0.75">
      <c r="A6291" t="s">
        <v>8757</v>
      </c>
      <c r="B6291" t="s">
        <v>282</v>
      </c>
      <c r="D6291" s="6" t="s">
        <v>2803</v>
      </c>
      <c r="E6291" s="1" t="s">
        <v>2804</v>
      </c>
    </row>
    <row r="6292" spans="1:5" x14ac:dyDescent="0.75">
      <c r="A6292" t="s">
        <v>8757</v>
      </c>
      <c r="B6292" t="s">
        <v>282</v>
      </c>
      <c r="D6292" s="6" t="s">
        <v>2805</v>
      </c>
      <c r="E6292" s="1" t="s">
        <v>2806</v>
      </c>
    </row>
    <row r="6293" spans="1:5" x14ac:dyDescent="0.75">
      <c r="A6293" t="s">
        <v>8757</v>
      </c>
      <c r="B6293" t="s">
        <v>282</v>
      </c>
      <c r="D6293" s="6" t="s">
        <v>2807</v>
      </c>
      <c r="E6293" s="1" t="s">
        <v>2808</v>
      </c>
    </row>
    <row r="6294" spans="1:5" x14ac:dyDescent="0.75">
      <c r="A6294" t="s">
        <v>8757</v>
      </c>
      <c r="B6294" t="s">
        <v>282</v>
      </c>
      <c r="D6294" s="6" t="s">
        <v>2809</v>
      </c>
      <c r="E6294" s="1" t="s">
        <v>2810</v>
      </c>
    </row>
    <row r="6295" spans="1:5" x14ac:dyDescent="0.75">
      <c r="A6295" t="s">
        <v>8757</v>
      </c>
      <c r="B6295" t="s">
        <v>282</v>
      </c>
      <c r="D6295" s="6" t="s">
        <v>2811</v>
      </c>
      <c r="E6295" s="1" t="s">
        <v>2812</v>
      </c>
    </row>
    <row r="6296" spans="1:5" x14ac:dyDescent="0.75">
      <c r="A6296" t="s">
        <v>8757</v>
      </c>
      <c r="B6296" t="s">
        <v>282</v>
      </c>
      <c r="D6296" s="6" t="s">
        <v>2813</v>
      </c>
      <c r="E6296" s="1" t="s">
        <v>2814</v>
      </c>
    </row>
    <row r="6297" spans="1:5" x14ac:dyDescent="0.75">
      <c r="A6297" t="s">
        <v>8757</v>
      </c>
      <c r="B6297" t="s">
        <v>282</v>
      </c>
      <c r="D6297" s="6" t="s">
        <v>2815</v>
      </c>
      <c r="E6297" s="1" t="s">
        <v>2816</v>
      </c>
    </row>
    <row r="6298" spans="1:5" x14ac:dyDescent="0.75">
      <c r="A6298" t="s">
        <v>8757</v>
      </c>
      <c r="B6298" t="s">
        <v>282</v>
      </c>
      <c r="D6298" s="6" t="s">
        <v>2817</v>
      </c>
      <c r="E6298" s="1" t="s">
        <v>2818</v>
      </c>
    </row>
    <row r="6299" spans="1:5" x14ac:dyDescent="0.75">
      <c r="A6299" t="s">
        <v>8757</v>
      </c>
      <c r="B6299" t="s">
        <v>282</v>
      </c>
      <c r="D6299" s="6" t="s">
        <v>2819</v>
      </c>
      <c r="E6299" s="1" t="s">
        <v>2820</v>
      </c>
    </row>
    <row r="6300" spans="1:5" x14ac:dyDescent="0.75">
      <c r="A6300" t="s">
        <v>8757</v>
      </c>
      <c r="B6300" t="s">
        <v>282</v>
      </c>
      <c r="D6300" s="6" t="s">
        <v>2821</v>
      </c>
      <c r="E6300" s="1" t="s">
        <v>2822</v>
      </c>
    </row>
    <row r="6301" spans="1:5" x14ac:dyDescent="0.75">
      <c r="A6301" t="s">
        <v>8757</v>
      </c>
      <c r="B6301" t="s">
        <v>282</v>
      </c>
      <c r="D6301" s="6" t="s">
        <v>2823</v>
      </c>
      <c r="E6301" s="1" t="s">
        <v>2824</v>
      </c>
    </row>
    <row r="6302" spans="1:5" x14ac:dyDescent="0.75">
      <c r="A6302" t="s">
        <v>8757</v>
      </c>
      <c r="B6302" t="s">
        <v>282</v>
      </c>
      <c r="D6302" s="6" t="s">
        <v>2825</v>
      </c>
      <c r="E6302" s="1" t="s">
        <v>2826</v>
      </c>
    </row>
    <row r="6303" spans="1:5" x14ac:dyDescent="0.75">
      <c r="A6303" t="s">
        <v>8757</v>
      </c>
      <c r="B6303" t="s">
        <v>282</v>
      </c>
      <c r="D6303" s="6" t="s">
        <v>2827</v>
      </c>
      <c r="E6303" s="1" t="s">
        <v>2828</v>
      </c>
    </row>
    <row r="6304" spans="1:5" x14ac:dyDescent="0.75">
      <c r="A6304" t="s">
        <v>8757</v>
      </c>
      <c r="B6304" t="s">
        <v>282</v>
      </c>
      <c r="D6304" s="6" t="s">
        <v>2829</v>
      </c>
      <c r="E6304" s="1" t="s">
        <v>2830</v>
      </c>
    </row>
    <row r="6305" spans="1:5" x14ac:dyDescent="0.75">
      <c r="A6305" t="s">
        <v>8757</v>
      </c>
      <c r="B6305" t="s">
        <v>282</v>
      </c>
      <c r="D6305" s="6" t="s">
        <v>2831</v>
      </c>
      <c r="E6305" s="1" t="s">
        <v>2832</v>
      </c>
    </row>
    <row r="6306" spans="1:5" x14ac:dyDescent="0.75">
      <c r="A6306" t="s">
        <v>8757</v>
      </c>
      <c r="B6306" t="s">
        <v>282</v>
      </c>
      <c r="D6306" s="6" t="s">
        <v>2833</v>
      </c>
      <c r="E6306" s="1" t="s">
        <v>2834</v>
      </c>
    </row>
    <row r="6307" spans="1:5" x14ac:dyDescent="0.75">
      <c r="A6307" t="s">
        <v>8757</v>
      </c>
      <c r="B6307" t="s">
        <v>282</v>
      </c>
      <c r="D6307" s="6" t="s">
        <v>2835</v>
      </c>
      <c r="E6307" s="1" t="s">
        <v>2836</v>
      </c>
    </row>
    <row r="6308" spans="1:5" x14ac:dyDescent="0.75">
      <c r="A6308" t="s">
        <v>8757</v>
      </c>
      <c r="B6308" t="s">
        <v>282</v>
      </c>
      <c r="D6308" s="6" t="s">
        <v>2837</v>
      </c>
      <c r="E6308" s="1" t="s">
        <v>2838</v>
      </c>
    </row>
    <row r="6309" spans="1:5" x14ac:dyDescent="0.75">
      <c r="A6309" t="s">
        <v>8757</v>
      </c>
      <c r="B6309" t="s">
        <v>282</v>
      </c>
      <c r="D6309" s="6" t="s">
        <v>2839</v>
      </c>
      <c r="E6309" s="1" t="s">
        <v>2840</v>
      </c>
    </row>
    <row r="6310" spans="1:5" x14ac:dyDescent="0.75">
      <c r="A6310" t="s">
        <v>8757</v>
      </c>
      <c r="B6310" t="s">
        <v>282</v>
      </c>
      <c r="D6310" s="6" t="s">
        <v>2841</v>
      </c>
      <c r="E6310" s="1" t="s">
        <v>2842</v>
      </c>
    </row>
    <row r="6311" spans="1:5" x14ac:dyDescent="0.75">
      <c r="A6311" t="s">
        <v>8757</v>
      </c>
      <c r="B6311" t="s">
        <v>282</v>
      </c>
      <c r="D6311" s="6" t="s">
        <v>2843</v>
      </c>
      <c r="E6311" s="1" t="s">
        <v>2844</v>
      </c>
    </row>
    <row r="6312" spans="1:5" x14ac:dyDescent="0.75">
      <c r="A6312" t="s">
        <v>8757</v>
      </c>
      <c r="B6312" t="s">
        <v>282</v>
      </c>
      <c r="D6312" s="6" t="s">
        <v>2845</v>
      </c>
      <c r="E6312" s="1" t="s">
        <v>2846</v>
      </c>
    </row>
    <row r="6313" spans="1:5" x14ac:dyDescent="0.75">
      <c r="A6313" t="s">
        <v>8757</v>
      </c>
      <c r="B6313" t="s">
        <v>282</v>
      </c>
      <c r="D6313" s="6" t="s">
        <v>2847</v>
      </c>
      <c r="E6313" s="1" t="s">
        <v>2848</v>
      </c>
    </row>
    <row r="6314" spans="1:5" x14ac:dyDescent="0.75">
      <c r="A6314" t="s">
        <v>8757</v>
      </c>
      <c r="B6314" t="s">
        <v>282</v>
      </c>
      <c r="D6314" s="6" t="s">
        <v>2849</v>
      </c>
      <c r="E6314" s="1" t="s">
        <v>2850</v>
      </c>
    </row>
    <row r="6315" spans="1:5" x14ac:dyDescent="0.75">
      <c r="A6315" t="s">
        <v>8757</v>
      </c>
      <c r="B6315" t="s">
        <v>282</v>
      </c>
      <c r="D6315" s="6" t="s">
        <v>2851</v>
      </c>
      <c r="E6315" s="1" t="s">
        <v>2852</v>
      </c>
    </row>
    <row r="6316" spans="1:5" x14ac:dyDescent="0.75">
      <c r="A6316" t="s">
        <v>8757</v>
      </c>
      <c r="B6316" t="s">
        <v>282</v>
      </c>
      <c r="D6316" s="6" t="s">
        <v>2853</v>
      </c>
      <c r="E6316" s="1" t="s">
        <v>2854</v>
      </c>
    </row>
    <row r="6317" spans="1:5" x14ac:dyDescent="0.75">
      <c r="A6317" t="s">
        <v>8757</v>
      </c>
      <c r="B6317" t="s">
        <v>282</v>
      </c>
      <c r="D6317" s="6" t="s">
        <v>2855</v>
      </c>
      <c r="E6317" s="1" t="s">
        <v>2856</v>
      </c>
    </row>
    <row r="6318" spans="1:5" x14ac:dyDescent="0.75">
      <c r="A6318" t="s">
        <v>8757</v>
      </c>
      <c r="B6318" t="s">
        <v>282</v>
      </c>
      <c r="D6318" s="6" t="s">
        <v>2857</v>
      </c>
      <c r="E6318" s="1" t="s">
        <v>2858</v>
      </c>
    </row>
    <row r="6319" spans="1:5" x14ac:dyDescent="0.75">
      <c r="A6319" t="s">
        <v>8757</v>
      </c>
      <c r="B6319" t="s">
        <v>282</v>
      </c>
      <c r="D6319" s="6" t="s">
        <v>2859</v>
      </c>
      <c r="E6319" s="1" t="s">
        <v>2860</v>
      </c>
    </row>
    <row r="6320" spans="1:5" x14ac:dyDescent="0.75">
      <c r="A6320" t="s">
        <v>8757</v>
      </c>
      <c r="B6320" t="s">
        <v>282</v>
      </c>
      <c r="D6320" s="6" t="s">
        <v>2861</v>
      </c>
      <c r="E6320" s="1" t="s">
        <v>2862</v>
      </c>
    </row>
    <row r="6321" spans="1:5" x14ac:dyDescent="0.75">
      <c r="A6321" t="s">
        <v>8757</v>
      </c>
      <c r="B6321" t="s">
        <v>252</v>
      </c>
      <c r="C6321" s="1" t="s">
        <v>5903</v>
      </c>
      <c r="E6321" s="1" t="s">
        <v>5904</v>
      </c>
    </row>
    <row r="6322" spans="1:5" x14ac:dyDescent="0.75">
      <c r="A6322" t="s">
        <v>8757</v>
      </c>
      <c r="B6322" t="s">
        <v>252</v>
      </c>
      <c r="C6322" s="1" t="s">
        <v>2865</v>
      </c>
      <c r="E6322" s="1" t="s">
        <v>2866</v>
      </c>
    </row>
    <row r="6323" spans="1:5" x14ac:dyDescent="0.75">
      <c r="A6323" t="s">
        <v>8757</v>
      </c>
      <c r="B6323" t="s">
        <v>252</v>
      </c>
      <c r="D6323" s="6" t="s">
        <v>5905</v>
      </c>
      <c r="E6323" s="1" t="s">
        <v>2866</v>
      </c>
    </row>
    <row r="6324" spans="1:5" x14ac:dyDescent="0.75">
      <c r="A6324" s="4" t="s">
        <v>216</v>
      </c>
      <c r="B6324" s="4" t="s">
        <v>252</v>
      </c>
      <c r="C6324" s="2"/>
      <c r="D6324" s="40" t="s">
        <v>5906</v>
      </c>
      <c r="E6324" s="2" t="s">
        <v>5907</v>
      </c>
    </row>
    <row r="6325" spans="1:5" x14ac:dyDescent="0.75">
      <c r="A6325" s="4" t="s">
        <v>216</v>
      </c>
      <c r="B6325" s="4" t="s">
        <v>252</v>
      </c>
      <c r="C6325" s="2"/>
      <c r="D6325" s="40" t="s">
        <v>5908</v>
      </c>
      <c r="E6325" s="2" t="s">
        <v>5909</v>
      </c>
    </row>
    <row r="6326" spans="1:5" x14ac:dyDescent="0.75">
      <c r="A6326" s="4" t="s">
        <v>216</v>
      </c>
      <c r="B6326" s="4" t="s">
        <v>252</v>
      </c>
      <c r="C6326" s="2"/>
      <c r="D6326" s="40" t="s">
        <v>5910</v>
      </c>
      <c r="E6326" s="2" t="s">
        <v>5911</v>
      </c>
    </row>
    <row r="6327" spans="1:5" x14ac:dyDescent="0.75">
      <c r="A6327" s="4" t="s">
        <v>216</v>
      </c>
      <c r="B6327" s="4" t="s">
        <v>252</v>
      </c>
      <c r="C6327" s="2"/>
      <c r="D6327" s="40" t="s">
        <v>5912</v>
      </c>
      <c r="E6327" s="2" t="s">
        <v>5913</v>
      </c>
    </row>
    <row r="6328" spans="1:5" x14ac:dyDescent="0.75">
      <c r="A6328" s="4" t="s">
        <v>216</v>
      </c>
      <c r="B6328" s="4" t="s">
        <v>252</v>
      </c>
      <c r="C6328" s="2"/>
      <c r="D6328" s="40" t="s">
        <v>5914</v>
      </c>
      <c r="E6328" s="2" t="s">
        <v>5915</v>
      </c>
    </row>
    <row r="6329" spans="1:5" x14ac:dyDescent="0.75">
      <c r="A6329" t="s">
        <v>222</v>
      </c>
      <c r="B6329" t="s">
        <v>252</v>
      </c>
      <c r="D6329" s="6">
        <v>2095001</v>
      </c>
      <c r="E6329" s="1" t="s">
        <v>5916</v>
      </c>
    </row>
    <row r="6330" spans="1:5" x14ac:dyDescent="0.75">
      <c r="A6330" t="s">
        <v>222</v>
      </c>
      <c r="B6330" t="s">
        <v>252</v>
      </c>
      <c r="D6330" s="6">
        <v>2748008</v>
      </c>
      <c r="E6330" s="1" t="s">
        <v>5917</v>
      </c>
    </row>
    <row r="6331" spans="1:5" x14ac:dyDescent="0.75">
      <c r="A6331" t="s">
        <v>222</v>
      </c>
      <c r="B6331" t="s">
        <v>252</v>
      </c>
      <c r="D6331" s="6">
        <v>4596009</v>
      </c>
      <c r="E6331" s="1" t="s">
        <v>5918</v>
      </c>
    </row>
    <row r="6332" spans="1:5" x14ac:dyDescent="0.75">
      <c r="A6332" t="s">
        <v>222</v>
      </c>
      <c r="B6332" t="s">
        <v>252</v>
      </c>
      <c r="D6332" s="6">
        <v>10200004</v>
      </c>
      <c r="E6332" s="1" t="s">
        <v>5919</v>
      </c>
    </row>
    <row r="6333" spans="1:5" x14ac:dyDescent="0.75">
      <c r="A6333" t="s">
        <v>222</v>
      </c>
      <c r="B6333" t="s">
        <v>252</v>
      </c>
      <c r="D6333" s="6">
        <v>12738006</v>
      </c>
      <c r="E6333" s="1" t="s">
        <v>5920</v>
      </c>
    </row>
    <row r="6334" spans="1:5" x14ac:dyDescent="0.75">
      <c r="A6334" t="s">
        <v>222</v>
      </c>
      <c r="B6334" t="s">
        <v>252</v>
      </c>
      <c r="D6334" s="6">
        <v>12921003</v>
      </c>
      <c r="E6334" s="1" t="s">
        <v>5921</v>
      </c>
    </row>
    <row r="6335" spans="1:5" x14ac:dyDescent="0.75">
      <c r="A6335" t="s">
        <v>222</v>
      </c>
      <c r="B6335" t="s">
        <v>252</v>
      </c>
      <c r="D6335" s="6">
        <v>13648007</v>
      </c>
      <c r="E6335" s="1" t="s">
        <v>5922</v>
      </c>
    </row>
    <row r="6336" spans="1:5" x14ac:dyDescent="0.75">
      <c r="A6336" t="s">
        <v>222</v>
      </c>
      <c r="B6336" t="s">
        <v>252</v>
      </c>
      <c r="D6336" s="6">
        <v>15497006</v>
      </c>
      <c r="E6336" s="1" t="s">
        <v>5923</v>
      </c>
    </row>
    <row r="6337" spans="1:5" x14ac:dyDescent="0.75">
      <c r="A6337" t="s">
        <v>222</v>
      </c>
      <c r="B6337" t="s">
        <v>252</v>
      </c>
      <c r="D6337" s="6">
        <v>15776009</v>
      </c>
      <c r="E6337" s="1" t="s">
        <v>5924</v>
      </c>
    </row>
    <row r="6338" spans="1:5" x14ac:dyDescent="0.75">
      <c r="A6338" t="s">
        <v>222</v>
      </c>
      <c r="B6338" t="s">
        <v>252</v>
      </c>
      <c r="D6338" s="6">
        <v>16982005</v>
      </c>
      <c r="E6338" s="1" t="s">
        <v>5925</v>
      </c>
    </row>
    <row r="6339" spans="1:5" x14ac:dyDescent="0.75">
      <c r="A6339" t="s">
        <v>222</v>
      </c>
      <c r="B6339" t="s">
        <v>252</v>
      </c>
      <c r="D6339" s="6">
        <v>18911002</v>
      </c>
      <c r="E6339" s="1" t="s">
        <v>5926</v>
      </c>
    </row>
    <row r="6340" spans="1:5" x14ac:dyDescent="0.75">
      <c r="A6340" t="s">
        <v>222</v>
      </c>
      <c r="B6340" t="s">
        <v>252</v>
      </c>
      <c r="D6340" s="6">
        <v>20233005</v>
      </c>
      <c r="E6340" s="1" t="s">
        <v>5927</v>
      </c>
    </row>
    <row r="6341" spans="1:5" x14ac:dyDescent="0.75">
      <c r="A6341" t="s">
        <v>222</v>
      </c>
      <c r="B6341" t="s">
        <v>252</v>
      </c>
      <c r="D6341" s="6">
        <v>28231008</v>
      </c>
      <c r="E6341" s="1" t="s">
        <v>5928</v>
      </c>
    </row>
    <row r="6342" spans="1:5" x14ac:dyDescent="0.75">
      <c r="A6342" t="s">
        <v>222</v>
      </c>
      <c r="B6342" t="s">
        <v>252</v>
      </c>
      <c r="D6342" s="6">
        <v>29836001</v>
      </c>
      <c r="E6342" s="1" t="s">
        <v>5929</v>
      </c>
    </row>
    <row r="6343" spans="1:5" x14ac:dyDescent="0.75">
      <c r="A6343" t="s">
        <v>222</v>
      </c>
      <c r="B6343" t="s">
        <v>252</v>
      </c>
      <c r="D6343" s="6">
        <v>30315005</v>
      </c>
      <c r="E6343" s="1" t="s">
        <v>5930</v>
      </c>
    </row>
    <row r="6344" spans="1:5" x14ac:dyDescent="0.75">
      <c r="A6344" t="s">
        <v>222</v>
      </c>
      <c r="B6344" t="s">
        <v>252</v>
      </c>
      <c r="D6344" s="6">
        <v>31389004</v>
      </c>
      <c r="E6344" s="1" t="s">
        <v>5931</v>
      </c>
    </row>
    <row r="6345" spans="1:5" x14ac:dyDescent="0.75">
      <c r="A6345" t="s">
        <v>222</v>
      </c>
      <c r="B6345" t="s">
        <v>252</v>
      </c>
      <c r="D6345" s="6">
        <v>31435000</v>
      </c>
      <c r="E6345" s="1" t="s">
        <v>5932</v>
      </c>
    </row>
    <row r="6346" spans="1:5" x14ac:dyDescent="0.75">
      <c r="A6346" t="s">
        <v>222</v>
      </c>
      <c r="B6346" t="s">
        <v>252</v>
      </c>
      <c r="D6346" s="6">
        <v>34402009</v>
      </c>
      <c r="E6346" s="1" t="s">
        <v>5933</v>
      </c>
    </row>
    <row r="6347" spans="1:5" x14ac:dyDescent="0.75">
      <c r="A6347" t="s">
        <v>222</v>
      </c>
      <c r="B6347" t="s">
        <v>252</v>
      </c>
      <c r="D6347" s="6">
        <v>34707002</v>
      </c>
      <c r="E6347" s="1" t="s">
        <v>5934</v>
      </c>
    </row>
    <row r="6348" spans="1:5" x14ac:dyDescent="0.75">
      <c r="A6348" t="s">
        <v>222</v>
      </c>
      <c r="B6348" t="s">
        <v>252</v>
      </c>
      <c r="D6348" s="6">
        <v>35039007</v>
      </c>
      <c r="E6348" s="1" t="s">
        <v>5935</v>
      </c>
    </row>
    <row r="6349" spans="1:5" x14ac:dyDescent="0.75">
      <c r="A6349" t="s">
        <v>222</v>
      </c>
      <c r="B6349" t="s">
        <v>252</v>
      </c>
      <c r="D6349" s="6">
        <v>38266002</v>
      </c>
      <c r="E6349" s="1" t="s">
        <v>5936</v>
      </c>
    </row>
    <row r="6350" spans="1:5" x14ac:dyDescent="0.75">
      <c r="A6350" t="s">
        <v>222</v>
      </c>
      <c r="B6350" t="s">
        <v>252</v>
      </c>
      <c r="D6350" s="6">
        <v>39937001</v>
      </c>
      <c r="E6350" s="1" t="s">
        <v>5937</v>
      </c>
    </row>
    <row r="6351" spans="1:5" x14ac:dyDescent="0.75">
      <c r="A6351" t="s">
        <v>222</v>
      </c>
      <c r="B6351" t="s">
        <v>252</v>
      </c>
      <c r="D6351" s="6">
        <v>40689003</v>
      </c>
      <c r="E6351" s="1" t="s">
        <v>5938</v>
      </c>
    </row>
    <row r="6352" spans="1:5" x14ac:dyDescent="0.75">
      <c r="A6352" t="s">
        <v>222</v>
      </c>
      <c r="B6352" t="s">
        <v>252</v>
      </c>
      <c r="D6352" s="6">
        <v>44300000</v>
      </c>
      <c r="E6352" s="1" t="s">
        <v>5939</v>
      </c>
    </row>
    <row r="6353" spans="1:5" x14ac:dyDescent="0.75">
      <c r="A6353" t="s">
        <v>222</v>
      </c>
      <c r="B6353" t="s">
        <v>252</v>
      </c>
      <c r="D6353" s="6">
        <v>45292006</v>
      </c>
      <c r="E6353" s="1" t="s">
        <v>5940</v>
      </c>
    </row>
    <row r="6354" spans="1:5" x14ac:dyDescent="0.75">
      <c r="A6354" t="s">
        <v>222</v>
      </c>
      <c r="B6354" t="s">
        <v>252</v>
      </c>
      <c r="D6354" s="6">
        <v>46633002</v>
      </c>
      <c r="E6354" s="1" t="s">
        <v>5941</v>
      </c>
    </row>
    <row r="6355" spans="1:5" x14ac:dyDescent="0.75">
      <c r="A6355" t="s">
        <v>222</v>
      </c>
      <c r="B6355" t="s">
        <v>252</v>
      </c>
      <c r="D6355" s="6">
        <v>48566001</v>
      </c>
      <c r="E6355" s="1" t="s">
        <v>5942</v>
      </c>
    </row>
    <row r="6356" spans="1:5" x14ac:dyDescent="0.75">
      <c r="A6356" t="s">
        <v>222</v>
      </c>
      <c r="B6356" t="s">
        <v>252</v>
      </c>
      <c r="D6356" s="6">
        <v>53505006</v>
      </c>
      <c r="E6356" s="1" t="s">
        <v>5943</v>
      </c>
    </row>
    <row r="6357" spans="1:5" x14ac:dyDescent="0.75">
      <c r="A6357" t="s">
        <v>222</v>
      </c>
      <c r="B6357" t="s">
        <v>252</v>
      </c>
      <c r="D6357" s="6">
        <v>56329008</v>
      </c>
      <c r="E6357" s="1" t="s">
        <v>5944</v>
      </c>
    </row>
    <row r="6358" spans="1:5" x14ac:dyDescent="0.75">
      <c r="A6358" t="s">
        <v>222</v>
      </c>
      <c r="B6358" t="s">
        <v>252</v>
      </c>
      <c r="D6358" s="6">
        <v>59441001</v>
      </c>
      <c r="E6358" s="1" t="s">
        <v>5945</v>
      </c>
    </row>
    <row r="6359" spans="1:5" x14ac:dyDescent="0.75">
      <c r="A6359" t="s">
        <v>222</v>
      </c>
      <c r="B6359" t="s">
        <v>252</v>
      </c>
      <c r="D6359" s="6">
        <v>64033007</v>
      </c>
      <c r="E6359" s="1" t="s">
        <v>5946</v>
      </c>
    </row>
    <row r="6360" spans="1:5" x14ac:dyDescent="0.75">
      <c r="A6360" t="s">
        <v>222</v>
      </c>
      <c r="B6360" t="s">
        <v>252</v>
      </c>
      <c r="D6360" s="6">
        <v>69695003</v>
      </c>
      <c r="E6360" s="1" t="s">
        <v>5947</v>
      </c>
    </row>
    <row r="6361" spans="1:5" x14ac:dyDescent="0.75">
      <c r="A6361" t="s">
        <v>222</v>
      </c>
      <c r="B6361" t="s">
        <v>252</v>
      </c>
      <c r="D6361" s="6">
        <v>69748006</v>
      </c>
      <c r="E6361" s="1" t="s">
        <v>5948</v>
      </c>
    </row>
    <row r="6362" spans="1:5" x14ac:dyDescent="0.75">
      <c r="A6362" t="s">
        <v>222</v>
      </c>
      <c r="B6362" t="s">
        <v>252</v>
      </c>
      <c r="D6362" s="6">
        <v>71252005</v>
      </c>
      <c r="E6362" s="1" t="s">
        <v>5949</v>
      </c>
    </row>
    <row r="6363" spans="1:5" x14ac:dyDescent="0.75">
      <c r="A6363" t="s">
        <v>222</v>
      </c>
      <c r="B6363" t="s">
        <v>252</v>
      </c>
      <c r="D6363" s="6">
        <v>71400007</v>
      </c>
      <c r="E6363" s="1" t="s">
        <v>5950</v>
      </c>
    </row>
    <row r="6364" spans="1:5" x14ac:dyDescent="0.75">
      <c r="A6364" t="s">
        <v>222</v>
      </c>
      <c r="B6364" t="s">
        <v>252</v>
      </c>
      <c r="D6364" s="6">
        <v>71836000</v>
      </c>
      <c r="E6364" s="1" t="s">
        <v>5951</v>
      </c>
    </row>
    <row r="6365" spans="1:5" x14ac:dyDescent="0.75">
      <c r="A6365" t="s">
        <v>222</v>
      </c>
      <c r="B6365" t="s">
        <v>252</v>
      </c>
      <c r="D6365" s="6">
        <v>71854001</v>
      </c>
      <c r="E6365" s="1" t="s">
        <v>5952</v>
      </c>
    </row>
    <row r="6366" spans="1:5" x14ac:dyDescent="0.75">
      <c r="A6366" t="s">
        <v>222</v>
      </c>
      <c r="B6366" t="s">
        <v>252</v>
      </c>
      <c r="D6366" s="6">
        <v>74262004</v>
      </c>
      <c r="E6366" s="1" t="s">
        <v>5953</v>
      </c>
    </row>
    <row r="6367" spans="1:5" x14ac:dyDescent="0.75">
      <c r="A6367" t="s">
        <v>222</v>
      </c>
      <c r="B6367" t="s">
        <v>252</v>
      </c>
      <c r="D6367" s="6">
        <v>76784001</v>
      </c>
      <c r="E6367" s="1" t="s">
        <v>5954</v>
      </c>
    </row>
    <row r="6368" spans="1:5" x14ac:dyDescent="0.75">
      <c r="A6368" t="s">
        <v>222</v>
      </c>
      <c r="B6368" t="s">
        <v>252</v>
      </c>
      <c r="D6368" s="6">
        <v>78904004</v>
      </c>
      <c r="E6368" s="1" t="s">
        <v>5955</v>
      </c>
    </row>
    <row r="6369" spans="1:5" x14ac:dyDescent="0.75">
      <c r="A6369" t="s">
        <v>222</v>
      </c>
      <c r="B6369" t="s">
        <v>252</v>
      </c>
      <c r="D6369" s="6">
        <v>81105003</v>
      </c>
      <c r="E6369" s="1" t="s">
        <v>5956</v>
      </c>
    </row>
    <row r="6370" spans="1:5" x14ac:dyDescent="0.75">
      <c r="A6370" t="s">
        <v>222</v>
      </c>
      <c r="B6370" t="s">
        <v>252</v>
      </c>
      <c r="D6370" s="6">
        <v>81105003</v>
      </c>
      <c r="E6370" s="1" t="s">
        <v>5956</v>
      </c>
    </row>
    <row r="6371" spans="1:5" x14ac:dyDescent="0.75">
      <c r="A6371" t="s">
        <v>222</v>
      </c>
      <c r="B6371" t="s">
        <v>252</v>
      </c>
      <c r="D6371" s="6">
        <v>81502006</v>
      </c>
      <c r="E6371" s="1" t="s">
        <v>5957</v>
      </c>
    </row>
    <row r="6372" spans="1:5" x14ac:dyDescent="0.75">
      <c r="A6372" t="s">
        <v>222</v>
      </c>
      <c r="B6372" t="s">
        <v>252</v>
      </c>
      <c r="D6372" s="6">
        <v>87784001</v>
      </c>
      <c r="E6372" s="1" t="s">
        <v>5958</v>
      </c>
    </row>
    <row r="6373" spans="1:5" x14ac:dyDescent="0.75">
      <c r="A6373" t="s">
        <v>222</v>
      </c>
      <c r="B6373" t="s">
        <v>252</v>
      </c>
      <c r="D6373" s="6">
        <v>87953007</v>
      </c>
      <c r="E6373" s="1" t="s">
        <v>5959</v>
      </c>
    </row>
    <row r="6374" spans="1:5" x14ac:dyDescent="0.75">
      <c r="A6374" t="s">
        <v>222</v>
      </c>
      <c r="B6374" t="s">
        <v>252</v>
      </c>
      <c r="D6374" s="6">
        <v>89546000</v>
      </c>
      <c r="E6374" s="1" t="s">
        <v>5960</v>
      </c>
    </row>
    <row r="6375" spans="1:5" x14ac:dyDescent="0.75">
      <c r="A6375" t="s">
        <v>222</v>
      </c>
      <c r="B6375" t="s">
        <v>252</v>
      </c>
      <c r="D6375" s="6">
        <v>113197003</v>
      </c>
      <c r="E6375" s="1" t="s">
        <v>5961</v>
      </c>
    </row>
    <row r="6376" spans="1:5" x14ac:dyDescent="0.75">
      <c r="A6376" t="s">
        <v>222</v>
      </c>
      <c r="B6376" t="s">
        <v>252</v>
      </c>
      <c r="D6376" s="6">
        <v>113345001</v>
      </c>
      <c r="E6376" s="1" t="s">
        <v>5962</v>
      </c>
    </row>
    <row r="6377" spans="1:5" x14ac:dyDescent="0.75">
      <c r="A6377" t="s">
        <v>222</v>
      </c>
      <c r="B6377" t="s">
        <v>252</v>
      </c>
      <c r="D6377" s="6">
        <v>119184005</v>
      </c>
      <c r="E6377" s="1" t="s">
        <v>5963</v>
      </c>
    </row>
    <row r="6378" spans="1:5" x14ac:dyDescent="0.75">
      <c r="A6378" t="s">
        <v>222</v>
      </c>
      <c r="B6378" t="s">
        <v>252</v>
      </c>
      <c r="D6378" s="6">
        <v>119221008</v>
      </c>
      <c r="E6378" s="1" t="s">
        <v>5964</v>
      </c>
    </row>
    <row r="6379" spans="1:5" x14ac:dyDescent="0.75">
      <c r="A6379" t="s">
        <v>222</v>
      </c>
      <c r="B6379" t="s">
        <v>252</v>
      </c>
      <c r="D6379" s="6">
        <v>119231001</v>
      </c>
      <c r="E6379" s="1" t="s">
        <v>5965</v>
      </c>
    </row>
    <row r="6380" spans="1:5" x14ac:dyDescent="0.75">
      <c r="A6380" t="s">
        <v>222</v>
      </c>
      <c r="B6380" t="s">
        <v>252</v>
      </c>
      <c r="D6380" s="6">
        <v>119235005</v>
      </c>
      <c r="E6380" s="1" t="s">
        <v>5966</v>
      </c>
    </row>
    <row r="6381" spans="1:5" x14ac:dyDescent="0.75">
      <c r="A6381" t="s">
        <v>222</v>
      </c>
      <c r="B6381" t="s">
        <v>252</v>
      </c>
      <c r="D6381" s="6">
        <v>181131000</v>
      </c>
      <c r="E6381" s="1" t="s">
        <v>5967</v>
      </c>
    </row>
    <row r="6382" spans="1:5" x14ac:dyDescent="0.75">
      <c r="A6382" t="s">
        <v>222</v>
      </c>
      <c r="B6382" t="s">
        <v>252</v>
      </c>
      <c r="D6382" s="6">
        <v>181216001</v>
      </c>
      <c r="E6382" s="1" t="s">
        <v>5968</v>
      </c>
    </row>
    <row r="6383" spans="1:5" x14ac:dyDescent="0.75">
      <c r="A6383" t="s">
        <v>222</v>
      </c>
      <c r="B6383" t="s">
        <v>252</v>
      </c>
      <c r="D6383" s="6">
        <v>181245004</v>
      </c>
      <c r="E6383" s="1" t="s">
        <v>5969</v>
      </c>
    </row>
    <row r="6384" spans="1:5" x14ac:dyDescent="0.75">
      <c r="A6384" t="s">
        <v>222</v>
      </c>
      <c r="B6384" t="s">
        <v>252</v>
      </c>
      <c r="D6384" s="6">
        <v>181422007</v>
      </c>
      <c r="E6384" s="1" t="s">
        <v>5970</v>
      </c>
    </row>
    <row r="6385" spans="1:5" x14ac:dyDescent="0.75">
      <c r="A6385" t="s">
        <v>222</v>
      </c>
      <c r="B6385" t="s">
        <v>252</v>
      </c>
      <c r="D6385" s="6">
        <v>196374005</v>
      </c>
      <c r="E6385" s="1" t="s">
        <v>5971</v>
      </c>
    </row>
    <row r="6386" spans="1:5" x14ac:dyDescent="0.75">
      <c r="A6386" t="s">
        <v>222</v>
      </c>
      <c r="B6386" t="s">
        <v>252</v>
      </c>
      <c r="D6386" s="6">
        <v>196374005</v>
      </c>
      <c r="E6386" s="1" t="s">
        <v>5971</v>
      </c>
    </row>
    <row r="6387" spans="1:5" x14ac:dyDescent="0.75">
      <c r="A6387" t="s">
        <v>222</v>
      </c>
      <c r="B6387" t="s">
        <v>252</v>
      </c>
      <c r="D6387" s="6">
        <v>244486005</v>
      </c>
      <c r="E6387" s="1" t="s">
        <v>5972</v>
      </c>
    </row>
    <row r="6388" spans="1:5" x14ac:dyDescent="0.75">
      <c r="A6388" t="s">
        <v>222</v>
      </c>
      <c r="B6388" t="s">
        <v>252</v>
      </c>
      <c r="D6388" s="6">
        <v>245265003</v>
      </c>
      <c r="E6388" s="1" t="s">
        <v>5973</v>
      </c>
    </row>
    <row r="6389" spans="1:5" x14ac:dyDescent="0.75">
      <c r="A6389" t="s">
        <v>222</v>
      </c>
      <c r="B6389" t="s">
        <v>252</v>
      </c>
      <c r="D6389" s="6">
        <v>245269009</v>
      </c>
      <c r="E6389" s="1" t="s">
        <v>5974</v>
      </c>
    </row>
    <row r="6390" spans="1:5" x14ac:dyDescent="0.75">
      <c r="A6390" t="s">
        <v>222</v>
      </c>
      <c r="B6390" t="s">
        <v>252</v>
      </c>
      <c r="D6390" s="6">
        <v>245282001</v>
      </c>
      <c r="E6390" s="1" t="s">
        <v>5975</v>
      </c>
    </row>
    <row r="6391" spans="1:5" x14ac:dyDescent="0.75">
      <c r="A6391" t="s">
        <v>222</v>
      </c>
      <c r="B6391" t="s">
        <v>252</v>
      </c>
      <c r="D6391" s="6">
        <v>245284000</v>
      </c>
      <c r="E6391" s="1" t="s">
        <v>5976</v>
      </c>
    </row>
    <row r="6392" spans="1:5" x14ac:dyDescent="0.75">
      <c r="A6392" t="s">
        <v>222</v>
      </c>
      <c r="B6392" t="s">
        <v>252</v>
      </c>
      <c r="D6392" s="6">
        <v>245284000</v>
      </c>
      <c r="E6392" s="1" t="s">
        <v>5976</v>
      </c>
    </row>
    <row r="6393" spans="1:5" x14ac:dyDescent="0.75">
      <c r="A6393" t="s">
        <v>222</v>
      </c>
      <c r="B6393" t="s">
        <v>252</v>
      </c>
      <c r="D6393" s="6">
        <v>245294005</v>
      </c>
      <c r="E6393" s="1" t="s">
        <v>5977</v>
      </c>
    </row>
    <row r="6394" spans="1:5" x14ac:dyDescent="0.75">
      <c r="A6394" t="s">
        <v>222</v>
      </c>
      <c r="B6394" t="s">
        <v>252</v>
      </c>
      <c r="D6394" s="6">
        <v>245294005</v>
      </c>
      <c r="E6394" s="1" t="s">
        <v>5977</v>
      </c>
    </row>
    <row r="6395" spans="1:5" x14ac:dyDescent="0.75">
      <c r="A6395" t="s">
        <v>222</v>
      </c>
      <c r="B6395" t="s">
        <v>252</v>
      </c>
      <c r="D6395" s="6">
        <v>302512001</v>
      </c>
      <c r="E6395" s="1" t="s">
        <v>5978</v>
      </c>
    </row>
    <row r="6396" spans="1:5" x14ac:dyDescent="0.75">
      <c r="A6396" t="s">
        <v>222</v>
      </c>
      <c r="B6396" t="s">
        <v>252</v>
      </c>
      <c r="D6396" s="6">
        <v>302551006</v>
      </c>
      <c r="E6396" s="1" t="s">
        <v>5979</v>
      </c>
    </row>
    <row r="6397" spans="1:5" x14ac:dyDescent="0.75">
      <c r="A6397" t="s">
        <v>222</v>
      </c>
      <c r="B6397" t="s">
        <v>252</v>
      </c>
      <c r="D6397" s="6">
        <v>361355005</v>
      </c>
      <c r="E6397" s="1" t="s">
        <v>5980</v>
      </c>
    </row>
    <row r="6398" spans="1:5" x14ac:dyDescent="0.75">
      <c r="A6398" t="s">
        <v>222</v>
      </c>
      <c r="B6398" t="s">
        <v>252</v>
      </c>
      <c r="D6398" s="6">
        <v>385294005</v>
      </c>
      <c r="E6398" s="1" t="s">
        <v>5981</v>
      </c>
    </row>
    <row r="6399" spans="1:5" x14ac:dyDescent="0.75">
      <c r="A6399" t="s">
        <v>267</v>
      </c>
      <c r="B6399" t="s">
        <v>282</v>
      </c>
      <c r="D6399" s="6" t="s">
        <v>1503</v>
      </c>
      <c r="E6399" s="1" t="s">
        <v>1504</v>
      </c>
    </row>
    <row r="6400" spans="1:5" x14ac:dyDescent="0.75">
      <c r="A6400" t="s">
        <v>267</v>
      </c>
      <c r="B6400" t="s">
        <v>282</v>
      </c>
      <c r="D6400" s="6" t="s">
        <v>1505</v>
      </c>
      <c r="E6400" s="1" t="s">
        <v>1506</v>
      </c>
    </row>
    <row r="6401" spans="1:5" x14ac:dyDescent="0.75">
      <c r="A6401" t="s">
        <v>267</v>
      </c>
      <c r="B6401" t="s">
        <v>282</v>
      </c>
      <c r="D6401" s="6" t="s">
        <v>1507</v>
      </c>
      <c r="E6401" s="1" t="s">
        <v>1508</v>
      </c>
    </row>
    <row r="6402" spans="1:5" x14ac:dyDescent="0.75">
      <c r="A6402" t="s">
        <v>267</v>
      </c>
      <c r="B6402" t="s">
        <v>282</v>
      </c>
      <c r="D6402" s="6" t="s">
        <v>1509</v>
      </c>
      <c r="E6402" s="1" t="s">
        <v>1510</v>
      </c>
    </row>
    <row r="6403" spans="1:5" x14ac:dyDescent="0.75">
      <c r="A6403" t="s">
        <v>267</v>
      </c>
      <c r="B6403" t="s">
        <v>282</v>
      </c>
      <c r="D6403" s="6" t="s">
        <v>1511</v>
      </c>
      <c r="E6403" s="1" t="s">
        <v>1512</v>
      </c>
    </row>
    <row r="6404" spans="1:5" x14ac:dyDescent="0.75">
      <c r="A6404" t="s">
        <v>267</v>
      </c>
      <c r="B6404" t="s">
        <v>282</v>
      </c>
      <c r="D6404" s="6" t="s">
        <v>1513</v>
      </c>
      <c r="E6404" s="1" t="s">
        <v>1514</v>
      </c>
    </row>
    <row r="6405" spans="1:5" x14ac:dyDescent="0.75">
      <c r="A6405" t="s">
        <v>267</v>
      </c>
      <c r="B6405" t="s">
        <v>282</v>
      </c>
      <c r="D6405" s="6" t="s">
        <v>1515</v>
      </c>
      <c r="E6405" s="1" t="s">
        <v>1516</v>
      </c>
    </row>
    <row r="6406" spans="1:5" x14ac:dyDescent="0.75">
      <c r="A6406" t="s">
        <v>267</v>
      </c>
      <c r="B6406" t="s">
        <v>282</v>
      </c>
      <c r="D6406" s="6" t="s">
        <v>1517</v>
      </c>
      <c r="E6406" s="1" t="s">
        <v>1518</v>
      </c>
    </row>
    <row r="6407" spans="1:5" x14ac:dyDescent="0.75">
      <c r="A6407" t="s">
        <v>267</v>
      </c>
      <c r="B6407" t="s">
        <v>282</v>
      </c>
      <c r="D6407" s="6" t="s">
        <v>1519</v>
      </c>
      <c r="E6407" s="1" t="s">
        <v>1520</v>
      </c>
    </row>
    <row r="6408" spans="1:5" x14ac:dyDescent="0.75">
      <c r="A6408" t="s">
        <v>267</v>
      </c>
      <c r="B6408" t="s">
        <v>282</v>
      </c>
      <c r="D6408" s="6" t="s">
        <v>1521</v>
      </c>
      <c r="E6408" s="1" t="s">
        <v>1522</v>
      </c>
    </row>
    <row r="6409" spans="1:5" x14ac:dyDescent="0.75">
      <c r="A6409" t="s">
        <v>267</v>
      </c>
      <c r="B6409" t="s">
        <v>282</v>
      </c>
      <c r="D6409" s="6" t="s">
        <v>1523</v>
      </c>
      <c r="E6409" s="1" t="s">
        <v>1524</v>
      </c>
    </row>
    <row r="6410" spans="1:5" x14ac:dyDescent="0.75">
      <c r="A6410" t="s">
        <v>267</v>
      </c>
      <c r="B6410" t="s">
        <v>282</v>
      </c>
      <c r="D6410" s="6" t="s">
        <v>1525</v>
      </c>
      <c r="E6410" s="1" t="s">
        <v>1526</v>
      </c>
    </row>
    <row r="6411" spans="1:5" x14ac:dyDescent="0.75">
      <c r="A6411" t="s">
        <v>267</v>
      </c>
      <c r="B6411" t="s">
        <v>282</v>
      </c>
      <c r="D6411" s="6" t="s">
        <v>1527</v>
      </c>
      <c r="E6411" s="1" t="s">
        <v>1528</v>
      </c>
    </row>
    <row r="6412" spans="1:5" x14ac:dyDescent="0.75">
      <c r="A6412" t="s">
        <v>267</v>
      </c>
      <c r="B6412" t="s">
        <v>282</v>
      </c>
      <c r="D6412" s="6" t="s">
        <v>1529</v>
      </c>
      <c r="E6412" s="1" t="s">
        <v>1530</v>
      </c>
    </row>
    <row r="6413" spans="1:5" x14ac:dyDescent="0.75">
      <c r="A6413" t="s">
        <v>267</v>
      </c>
      <c r="B6413" t="s">
        <v>282</v>
      </c>
      <c r="D6413" s="6" t="s">
        <v>1531</v>
      </c>
      <c r="E6413" s="1" t="s">
        <v>1532</v>
      </c>
    </row>
    <row r="6414" spans="1:5" x14ac:dyDescent="0.75">
      <c r="A6414" t="s">
        <v>267</v>
      </c>
      <c r="B6414" t="s">
        <v>282</v>
      </c>
      <c r="D6414" s="6" t="s">
        <v>1533</v>
      </c>
      <c r="E6414" s="1" t="s">
        <v>1534</v>
      </c>
    </row>
    <row r="6415" spans="1:5" x14ac:dyDescent="0.75">
      <c r="A6415" t="s">
        <v>267</v>
      </c>
      <c r="B6415" t="s">
        <v>282</v>
      </c>
      <c r="D6415" s="6" t="s">
        <v>1535</v>
      </c>
      <c r="E6415" s="1" t="s">
        <v>1536</v>
      </c>
    </row>
    <row r="6416" spans="1:5" x14ac:dyDescent="0.75">
      <c r="A6416" t="s">
        <v>267</v>
      </c>
      <c r="B6416" t="s">
        <v>282</v>
      </c>
      <c r="D6416" s="6" t="s">
        <v>1537</v>
      </c>
      <c r="E6416" s="1" t="s">
        <v>1538</v>
      </c>
    </row>
    <row r="6417" spans="1:5" x14ac:dyDescent="0.75">
      <c r="A6417" t="s">
        <v>267</v>
      </c>
      <c r="B6417" t="s">
        <v>282</v>
      </c>
      <c r="D6417" s="6" t="s">
        <v>1539</v>
      </c>
      <c r="E6417" s="1" t="s">
        <v>1540</v>
      </c>
    </row>
    <row r="6418" spans="1:5" x14ac:dyDescent="0.75">
      <c r="A6418" t="s">
        <v>267</v>
      </c>
      <c r="B6418" t="s">
        <v>282</v>
      </c>
      <c r="D6418" s="6" t="s">
        <v>1541</v>
      </c>
      <c r="E6418" s="1" t="s">
        <v>1542</v>
      </c>
    </row>
    <row r="6419" spans="1:5" x14ac:dyDescent="0.75">
      <c r="A6419" t="s">
        <v>267</v>
      </c>
      <c r="B6419" t="s">
        <v>282</v>
      </c>
      <c r="D6419" s="6" t="s">
        <v>1543</v>
      </c>
      <c r="E6419" s="1" t="s">
        <v>1544</v>
      </c>
    </row>
    <row r="6420" spans="1:5" x14ac:dyDescent="0.75">
      <c r="A6420" t="s">
        <v>267</v>
      </c>
      <c r="B6420" t="s">
        <v>282</v>
      </c>
      <c r="D6420" s="6" t="s">
        <v>1545</v>
      </c>
      <c r="E6420" s="1" t="s">
        <v>1546</v>
      </c>
    </row>
    <row r="6421" spans="1:5" x14ac:dyDescent="0.75">
      <c r="A6421" t="s">
        <v>267</v>
      </c>
      <c r="B6421" t="s">
        <v>282</v>
      </c>
      <c r="D6421" s="6" t="s">
        <v>1547</v>
      </c>
      <c r="E6421" s="1" t="s">
        <v>1548</v>
      </c>
    </row>
    <row r="6422" spans="1:5" x14ac:dyDescent="0.75">
      <c r="A6422" t="s">
        <v>267</v>
      </c>
      <c r="B6422" t="s">
        <v>282</v>
      </c>
      <c r="D6422" s="6" t="s">
        <v>1549</v>
      </c>
      <c r="E6422" s="1" t="s">
        <v>1550</v>
      </c>
    </row>
    <row r="6423" spans="1:5" x14ac:dyDescent="0.75">
      <c r="A6423" t="s">
        <v>267</v>
      </c>
      <c r="B6423" t="s">
        <v>282</v>
      </c>
      <c r="D6423" s="6" t="s">
        <v>1551</v>
      </c>
      <c r="E6423" s="1" t="s">
        <v>1552</v>
      </c>
    </row>
    <row r="6424" spans="1:5" x14ac:dyDescent="0.75">
      <c r="A6424" t="s">
        <v>267</v>
      </c>
      <c r="B6424" t="s">
        <v>282</v>
      </c>
      <c r="D6424" s="6" t="s">
        <v>1553</v>
      </c>
      <c r="E6424" s="1" t="s">
        <v>1554</v>
      </c>
    </row>
    <row r="6425" spans="1:5" x14ac:dyDescent="0.75">
      <c r="A6425" t="s">
        <v>267</v>
      </c>
      <c r="B6425" t="s">
        <v>282</v>
      </c>
      <c r="D6425" s="6" t="s">
        <v>1555</v>
      </c>
      <c r="E6425" s="1" t="s">
        <v>1556</v>
      </c>
    </row>
    <row r="6426" spans="1:5" x14ac:dyDescent="0.75">
      <c r="A6426" t="s">
        <v>267</v>
      </c>
      <c r="B6426" t="s">
        <v>282</v>
      </c>
      <c r="D6426" s="6" t="s">
        <v>1557</v>
      </c>
      <c r="E6426" s="1" t="s">
        <v>1558</v>
      </c>
    </row>
    <row r="6427" spans="1:5" x14ac:dyDescent="0.75">
      <c r="A6427" t="s">
        <v>267</v>
      </c>
      <c r="B6427" t="s">
        <v>282</v>
      </c>
      <c r="D6427" s="6" t="s">
        <v>1559</v>
      </c>
      <c r="E6427" s="1" t="s">
        <v>1560</v>
      </c>
    </row>
    <row r="6428" spans="1:5" x14ac:dyDescent="0.75">
      <c r="A6428" t="s">
        <v>267</v>
      </c>
      <c r="B6428" t="s">
        <v>282</v>
      </c>
      <c r="D6428" s="6" t="s">
        <v>1561</v>
      </c>
      <c r="E6428" s="1" t="s">
        <v>1562</v>
      </c>
    </row>
    <row r="6429" spans="1:5" x14ac:dyDescent="0.75">
      <c r="A6429" t="s">
        <v>267</v>
      </c>
      <c r="B6429" t="s">
        <v>282</v>
      </c>
      <c r="D6429" s="6" t="s">
        <v>1563</v>
      </c>
      <c r="E6429" s="1" t="s">
        <v>1564</v>
      </c>
    </row>
    <row r="6430" spans="1:5" x14ac:dyDescent="0.75">
      <c r="A6430" t="s">
        <v>267</v>
      </c>
      <c r="B6430" t="s">
        <v>282</v>
      </c>
      <c r="D6430" s="6" t="s">
        <v>1565</v>
      </c>
      <c r="E6430" s="1" t="s">
        <v>1566</v>
      </c>
    </row>
    <row r="6431" spans="1:5" x14ac:dyDescent="0.75">
      <c r="A6431" t="s">
        <v>267</v>
      </c>
      <c r="B6431" t="s">
        <v>282</v>
      </c>
      <c r="D6431" s="6" t="s">
        <v>1567</v>
      </c>
      <c r="E6431" s="1" t="s">
        <v>1568</v>
      </c>
    </row>
    <row r="6432" spans="1:5" x14ac:dyDescent="0.75">
      <c r="A6432" t="s">
        <v>267</v>
      </c>
      <c r="B6432" t="s">
        <v>282</v>
      </c>
      <c r="D6432" s="6" t="s">
        <v>1569</v>
      </c>
      <c r="E6432" s="1" t="s">
        <v>1570</v>
      </c>
    </row>
    <row r="6433" spans="1:5" x14ac:dyDescent="0.75">
      <c r="A6433" t="s">
        <v>267</v>
      </c>
      <c r="B6433" t="s">
        <v>282</v>
      </c>
      <c r="D6433" s="6" t="s">
        <v>1571</v>
      </c>
      <c r="E6433" s="1" t="s">
        <v>1572</v>
      </c>
    </row>
    <row r="6434" spans="1:5" x14ac:dyDescent="0.75">
      <c r="A6434" t="s">
        <v>267</v>
      </c>
      <c r="B6434" t="s">
        <v>282</v>
      </c>
      <c r="D6434" s="6" t="s">
        <v>1573</v>
      </c>
      <c r="E6434" s="1" t="s">
        <v>1574</v>
      </c>
    </row>
    <row r="6435" spans="1:5" x14ac:dyDescent="0.75">
      <c r="A6435" t="s">
        <v>267</v>
      </c>
      <c r="B6435" t="s">
        <v>282</v>
      </c>
      <c r="D6435" s="6" t="s">
        <v>1575</v>
      </c>
      <c r="E6435" s="1" t="s">
        <v>1576</v>
      </c>
    </row>
    <row r="6436" spans="1:5" x14ac:dyDescent="0.75">
      <c r="A6436" t="s">
        <v>267</v>
      </c>
      <c r="B6436" t="s">
        <v>282</v>
      </c>
      <c r="D6436" s="6" t="s">
        <v>1577</v>
      </c>
      <c r="E6436" s="1" t="s">
        <v>1578</v>
      </c>
    </row>
    <row r="6437" spans="1:5" x14ac:dyDescent="0.75">
      <c r="A6437" t="s">
        <v>267</v>
      </c>
      <c r="B6437" t="s">
        <v>282</v>
      </c>
      <c r="D6437" s="6" t="s">
        <v>1579</v>
      </c>
      <c r="E6437" s="1" t="s">
        <v>1580</v>
      </c>
    </row>
    <row r="6438" spans="1:5" x14ac:dyDescent="0.75">
      <c r="A6438" t="s">
        <v>267</v>
      </c>
      <c r="B6438" t="s">
        <v>282</v>
      </c>
      <c r="D6438" s="6" t="s">
        <v>1581</v>
      </c>
      <c r="E6438" s="1" t="s">
        <v>1582</v>
      </c>
    </row>
    <row r="6439" spans="1:5" x14ac:dyDescent="0.75">
      <c r="A6439" t="s">
        <v>267</v>
      </c>
      <c r="B6439" t="s">
        <v>282</v>
      </c>
      <c r="D6439" s="6" t="s">
        <v>1583</v>
      </c>
      <c r="E6439" s="1" t="s">
        <v>1584</v>
      </c>
    </row>
    <row r="6440" spans="1:5" x14ac:dyDescent="0.75">
      <c r="A6440" t="s">
        <v>267</v>
      </c>
      <c r="B6440" t="s">
        <v>282</v>
      </c>
      <c r="D6440" s="6" t="s">
        <v>1585</v>
      </c>
      <c r="E6440" s="1" t="s">
        <v>1586</v>
      </c>
    </row>
    <row r="6441" spans="1:5" x14ac:dyDescent="0.75">
      <c r="A6441" t="s">
        <v>267</v>
      </c>
      <c r="B6441" t="s">
        <v>282</v>
      </c>
      <c r="D6441" s="6" t="s">
        <v>1587</v>
      </c>
      <c r="E6441" s="1" t="s">
        <v>1588</v>
      </c>
    </row>
    <row r="6442" spans="1:5" x14ac:dyDescent="0.75">
      <c r="A6442" t="s">
        <v>267</v>
      </c>
      <c r="B6442" t="s">
        <v>282</v>
      </c>
      <c r="D6442" s="6" t="s">
        <v>1589</v>
      </c>
      <c r="E6442" s="1" t="s">
        <v>1590</v>
      </c>
    </row>
    <row r="6443" spans="1:5" x14ac:dyDescent="0.75">
      <c r="A6443" t="s">
        <v>267</v>
      </c>
      <c r="B6443" t="s">
        <v>282</v>
      </c>
      <c r="D6443" s="6" t="s">
        <v>1637</v>
      </c>
      <c r="E6443" s="1" t="s">
        <v>1638</v>
      </c>
    </row>
    <row r="6444" spans="1:5" x14ac:dyDescent="0.75">
      <c r="A6444" t="s">
        <v>267</v>
      </c>
      <c r="B6444" t="s">
        <v>282</v>
      </c>
      <c r="D6444" s="6" t="s">
        <v>1639</v>
      </c>
      <c r="E6444" s="1" t="s">
        <v>1640</v>
      </c>
    </row>
    <row r="6445" spans="1:5" x14ac:dyDescent="0.75">
      <c r="A6445" t="s">
        <v>267</v>
      </c>
      <c r="B6445" t="s">
        <v>282</v>
      </c>
      <c r="D6445" s="6" t="s">
        <v>1641</v>
      </c>
      <c r="E6445" s="1" t="s">
        <v>1642</v>
      </c>
    </row>
    <row r="6446" spans="1:5" x14ac:dyDescent="0.75">
      <c r="A6446" t="s">
        <v>267</v>
      </c>
      <c r="B6446" t="s">
        <v>282</v>
      </c>
      <c r="D6446" s="6" t="s">
        <v>1643</v>
      </c>
      <c r="E6446" s="1" t="s">
        <v>1644</v>
      </c>
    </row>
    <row r="6447" spans="1:5" x14ac:dyDescent="0.75">
      <c r="A6447" t="s">
        <v>267</v>
      </c>
      <c r="B6447" t="s">
        <v>282</v>
      </c>
      <c r="D6447" s="6" t="s">
        <v>1645</v>
      </c>
      <c r="E6447" s="1" t="s">
        <v>1646</v>
      </c>
    </row>
    <row r="6448" spans="1:5" x14ac:dyDescent="0.75">
      <c r="A6448" t="s">
        <v>267</v>
      </c>
      <c r="B6448" t="s">
        <v>282</v>
      </c>
      <c r="D6448" s="6" t="s">
        <v>1647</v>
      </c>
      <c r="E6448" s="1" t="s">
        <v>1648</v>
      </c>
    </row>
    <row r="6449" spans="1:5" x14ac:dyDescent="0.75">
      <c r="A6449" t="s">
        <v>267</v>
      </c>
      <c r="B6449" t="s">
        <v>282</v>
      </c>
      <c r="D6449" s="6" t="s">
        <v>1649</v>
      </c>
      <c r="E6449" s="1" t="s">
        <v>1650</v>
      </c>
    </row>
    <row r="6450" spans="1:5" x14ac:dyDescent="0.75">
      <c r="A6450" t="s">
        <v>267</v>
      </c>
      <c r="B6450" t="s">
        <v>282</v>
      </c>
      <c r="D6450" s="6" t="s">
        <v>1651</v>
      </c>
      <c r="E6450" s="1" t="s">
        <v>1652</v>
      </c>
    </row>
    <row r="6451" spans="1:5" x14ac:dyDescent="0.75">
      <c r="A6451" t="s">
        <v>267</v>
      </c>
      <c r="B6451" t="s">
        <v>282</v>
      </c>
      <c r="D6451" s="6" t="s">
        <v>1653</v>
      </c>
      <c r="E6451" s="1" t="s">
        <v>1654</v>
      </c>
    </row>
    <row r="6452" spans="1:5" x14ac:dyDescent="0.75">
      <c r="A6452" t="s">
        <v>267</v>
      </c>
      <c r="B6452" t="s">
        <v>252</v>
      </c>
      <c r="C6452" s="1" t="s">
        <v>5982</v>
      </c>
      <c r="E6452" s="1" t="s">
        <v>5904</v>
      </c>
    </row>
    <row r="6453" spans="1:5" x14ac:dyDescent="0.75">
      <c r="A6453" t="s">
        <v>267</v>
      </c>
      <c r="B6453" t="s">
        <v>252</v>
      </c>
      <c r="D6453" s="6">
        <v>128462008</v>
      </c>
      <c r="E6453" s="1" t="s">
        <v>5904</v>
      </c>
    </row>
    <row r="6454" spans="1:5" x14ac:dyDescent="0.75">
      <c r="A6454" t="s">
        <v>224</v>
      </c>
      <c r="B6454" t="s">
        <v>252</v>
      </c>
      <c r="D6454" s="6">
        <v>363676003</v>
      </c>
      <c r="E6454" s="1" t="s">
        <v>5983</v>
      </c>
    </row>
    <row r="6455" spans="1:5" s="4" customFormat="1" x14ac:dyDescent="0.75">
      <c r="A6455" t="s">
        <v>224</v>
      </c>
      <c r="B6455" t="s">
        <v>252</v>
      </c>
      <c r="C6455" s="1"/>
      <c r="D6455" s="6">
        <v>373808002</v>
      </c>
      <c r="E6455" s="1" t="s">
        <v>5984</v>
      </c>
    </row>
    <row r="6456" spans="1:5" s="4" customFormat="1" x14ac:dyDescent="0.75">
      <c r="A6456" t="s">
        <v>233</v>
      </c>
      <c r="B6456" t="s">
        <v>252</v>
      </c>
      <c r="C6456" s="1"/>
      <c r="D6456" s="6">
        <v>105480006</v>
      </c>
      <c r="E6456" s="1" t="s">
        <v>5985</v>
      </c>
    </row>
    <row r="6457" spans="1:5" s="4" customFormat="1" x14ac:dyDescent="0.75">
      <c r="A6457" t="s">
        <v>233</v>
      </c>
      <c r="B6457" t="s">
        <v>252</v>
      </c>
      <c r="C6457" s="1"/>
      <c r="D6457" s="6">
        <v>107724000</v>
      </c>
      <c r="E6457" s="1" t="s">
        <v>5986</v>
      </c>
    </row>
    <row r="6458" spans="1:5" s="4" customFormat="1" x14ac:dyDescent="0.75">
      <c r="A6458" t="s">
        <v>233</v>
      </c>
      <c r="B6458" t="s">
        <v>252</v>
      </c>
      <c r="C6458" s="1"/>
      <c r="D6458" s="6">
        <v>160932005</v>
      </c>
      <c r="E6458" s="1" t="s">
        <v>5987</v>
      </c>
    </row>
    <row r="6459" spans="1:5" s="4" customFormat="1" x14ac:dyDescent="0.75">
      <c r="A6459" t="s">
        <v>233</v>
      </c>
      <c r="B6459" t="s">
        <v>252</v>
      </c>
      <c r="C6459" s="1"/>
      <c r="D6459" s="6">
        <v>182992009</v>
      </c>
      <c r="E6459" s="1" t="s">
        <v>5988</v>
      </c>
    </row>
    <row r="6460" spans="1:5" x14ac:dyDescent="0.75">
      <c r="A6460" t="s">
        <v>233</v>
      </c>
      <c r="B6460" t="s">
        <v>252</v>
      </c>
      <c r="D6460" s="6">
        <v>281647001</v>
      </c>
      <c r="E6460" s="1" t="s">
        <v>5989</v>
      </c>
    </row>
    <row r="6461" spans="1:5" x14ac:dyDescent="0.75">
      <c r="A6461" t="s">
        <v>233</v>
      </c>
      <c r="B6461" t="s">
        <v>252</v>
      </c>
      <c r="D6461" s="6">
        <v>309846006</v>
      </c>
      <c r="E6461" s="1" t="s">
        <v>5990</v>
      </c>
    </row>
    <row r="6462" spans="1:5" x14ac:dyDescent="0.75">
      <c r="A6462" t="s">
        <v>233</v>
      </c>
      <c r="B6462" t="s">
        <v>252</v>
      </c>
      <c r="D6462" s="6" t="s">
        <v>5991</v>
      </c>
      <c r="E6462" s="1" t="s">
        <v>5992</v>
      </c>
    </row>
    <row r="6463" spans="1:5" x14ac:dyDescent="0.75">
      <c r="A6463" t="s">
        <v>210</v>
      </c>
      <c r="B6463" t="s">
        <v>260</v>
      </c>
      <c r="D6463" s="6" t="s">
        <v>5993</v>
      </c>
      <c r="E6463" s="1" t="s">
        <v>5994</v>
      </c>
    </row>
    <row r="6464" spans="1:5" x14ac:dyDescent="0.75">
      <c r="A6464" t="s">
        <v>210</v>
      </c>
      <c r="B6464" t="s">
        <v>260</v>
      </c>
      <c r="D6464" s="6" t="s">
        <v>5995</v>
      </c>
      <c r="E6464" s="1" t="s">
        <v>5996</v>
      </c>
    </row>
    <row r="6465" spans="1:5" x14ac:dyDescent="0.75">
      <c r="A6465" t="s">
        <v>210</v>
      </c>
      <c r="B6465" t="s">
        <v>260</v>
      </c>
      <c r="D6465" s="6" t="s">
        <v>5997</v>
      </c>
      <c r="E6465" s="1" t="s">
        <v>5998</v>
      </c>
    </row>
    <row r="6466" spans="1:5" x14ac:dyDescent="0.75">
      <c r="A6466" t="s">
        <v>210</v>
      </c>
      <c r="B6466" t="s">
        <v>260</v>
      </c>
      <c r="D6466" s="6" t="s">
        <v>5999</v>
      </c>
      <c r="E6466" s="1" t="s">
        <v>6000</v>
      </c>
    </row>
    <row r="6467" spans="1:5" x14ac:dyDescent="0.75">
      <c r="A6467" t="s">
        <v>210</v>
      </c>
      <c r="B6467" t="s">
        <v>260</v>
      </c>
      <c r="D6467" s="6" t="s">
        <v>6001</v>
      </c>
      <c r="E6467" s="1" t="s">
        <v>6002</v>
      </c>
    </row>
    <row r="6468" spans="1:5" x14ac:dyDescent="0.75">
      <c r="A6468" t="s">
        <v>210</v>
      </c>
      <c r="B6468" t="s">
        <v>260</v>
      </c>
      <c r="D6468" s="6" t="s">
        <v>6003</v>
      </c>
      <c r="E6468" s="1" t="s">
        <v>6004</v>
      </c>
    </row>
    <row r="6469" spans="1:5" x14ac:dyDescent="0.75">
      <c r="A6469" t="s">
        <v>210</v>
      </c>
      <c r="B6469" t="s">
        <v>260</v>
      </c>
      <c r="D6469" s="6" t="s">
        <v>6005</v>
      </c>
      <c r="E6469" s="1" t="s">
        <v>6006</v>
      </c>
    </row>
    <row r="6470" spans="1:5" x14ac:dyDescent="0.75">
      <c r="A6470" t="s">
        <v>210</v>
      </c>
      <c r="B6470" t="s">
        <v>260</v>
      </c>
      <c r="D6470" s="6" t="s">
        <v>6007</v>
      </c>
      <c r="E6470" s="1" t="s">
        <v>6008</v>
      </c>
    </row>
    <row r="6471" spans="1:5" x14ac:dyDescent="0.75">
      <c r="A6471" t="s">
        <v>210</v>
      </c>
      <c r="B6471" t="s">
        <v>260</v>
      </c>
      <c r="D6471" s="6" t="s">
        <v>6009</v>
      </c>
      <c r="E6471" s="1" t="s">
        <v>6010</v>
      </c>
    </row>
    <row r="6472" spans="1:5" x14ac:dyDescent="0.75">
      <c r="A6472" t="s">
        <v>210</v>
      </c>
      <c r="B6472" t="s">
        <v>260</v>
      </c>
      <c r="D6472" s="6" t="s">
        <v>6011</v>
      </c>
      <c r="E6472" s="1" t="s">
        <v>6012</v>
      </c>
    </row>
    <row r="6473" spans="1:5" x14ac:dyDescent="0.75">
      <c r="A6473" t="s">
        <v>210</v>
      </c>
      <c r="B6473" t="s">
        <v>260</v>
      </c>
      <c r="D6473" s="6" t="s">
        <v>6013</v>
      </c>
      <c r="E6473" s="1" t="s">
        <v>6014</v>
      </c>
    </row>
    <row r="6474" spans="1:5" x14ac:dyDescent="0.75">
      <c r="A6474" t="s">
        <v>210</v>
      </c>
      <c r="B6474" t="s">
        <v>260</v>
      </c>
      <c r="D6474" s="6" t="s">
        <v>6015</v>
      </c>
      <c r="E6474" s="1" t="s">
        <v>6016</v>
      </c>
    </row>
    <row r="6475" spans="1:5" x14ac:dyDescent="0.75">
      <c r="A6475" t="s">
        <v>210</v>
      </c>
      <c r="B6475" t="s">
        <v>260</v>
      </c>
      <c r="D6475" s="6" t="s">
        <v>6017</v>
      </c>
      <c r="E6475" s="1" t="s">
        <v>6018</v>
      </c>
    </row>
    <row r="6476" spans="1:5" x14ac:dyDescent="0.75">
      <c r="A6476" t="s">
        <v>210</v>
      </c>
      <c r="B6476" t="s">
        <v>260</v>
      </c>
      <c r="D6476" s="6" t="s">
        <v>6019</v>
      </c>
      <c r="E6476" s="1" t="s">
        <v>6020</v>
      </c>
    </row>
    <row r="6477" spans="1:5" x14ac:dyDescent="0.75">
      <c r="A6477" t="s">
        <v>210</v>
      </c>
      <c r="B6477" t="s">
        <v>260</v>
      </c>
      <c r="D6477" s="6" t="s">
        <v>6021</v>
      </c>
      <c r="E6477" s="1" t="s">
        <v>6022</v>
      </c>
    </row>
    <row r="6478" spans="1:5" x14ac:dyDescent="0.75">
      <c r="A6478" t="s">
        <v>210</v>
      </c>
      <c r="B6478" t="s">
        <v>260</v>
      </c>
      <c r="D6478" s="6" t="s">
        <v>6023</v>
      </c>
      <c r="E6478" s="1" t="s">
        <v>6024</v>
      </c>
    </row>
    <row r="6479" spans="1:5" x14ac:dyDescent="0.75">
      <c r="A6479" t="s">
        <v>210</v>
      </c>
      <c r="B6479" t="s">
        <v>260</v>
      </c>
      <c r="D6479" s="6" t="s">
        <v>6025</v>
      </c>
      <c r="E6479" s="1" t="s">
        <v>6026</v>
      </c>
    </row>
    <row r="6480" spans="1:5" x14ac:dyDescent="0.75">
      <c r="A6480" t="s">
        <v>210</v>
      </c>
      <c r="B6480" t="s">
        <v>260</v>
      </c>
      <c r="D6480" s="6" t="s">
        <v>6027</v>
      </c>
      <c r="E6480" s="1" t="s">
        <v>6028</v>
      </c>
    </row>
    <row r="6481" spans="1:5" x14ac:dyDescent="0.75">
      <c r="A6481" t="s">
        <v>210</v>
      </c>
      <c r="B6481" t="s">
        <v>260</v>
      </c>
      <c r="D6481" s="6" t="s">
        <v>6029</v>
      </c>
      <c r="E6481" s="1" t="s">
        <v>6030</v>
      </c>
    </row>
    <row r="6482" spans="1:5" x14ac:dyDescent="0.75">
      <c r="A6482" t="s">
        <v>210</v>
      </c>
      <c r="B6482" t="s">
        <v>260</v>
      </c>
      <c r="D6482" s="6" t="s">
        <v>6031</v>
      </c>
      <c r="E6482" s="1" t="s">
        <v>6032</v>
      </c>
    </row>
    <row r="6483" spans="1:5" x14ac:dyDescent="0.75">
      <c r="A6483" t="s">
        <v>210</v>
      </c>
      <c r="B6483" t="s">
        <v>260</v>
      </c>
      <c r="D6483" s="6" t="s">
        <v>6033</v>
      </c>
      <c r="E6483" s="1" t="s">
        <v>6034</v>
      </c>
    </row>
    <row r="6484" spans="1:5" x14ac:dyDescent="0.75">
      <c r="A6484" t="s">
        <v>210</v>
      </c>
      <c r="B6484" t="s">
        <v>260</v>
      </c>
      <c r="D6484" s="6" t="s">
        <v>6035</v>
      </c>
      <c r="E6484" s="1" t="s">
        <v>6036</v>
      </c>
    </row>
    <row r="6485" spans="1:5" x14ac:dyDescent="0.75">
      <c r="A6485" t="s">
        <v>210</v>
      </c>
      <c r="B6485" t="s">
        <v>260</v>
      </c>
      <c r="D6485" s="6" t="s">
        <v>6037</v>
      </c>
      <c r="E6485" s="1" t="s">
        <v>6038</v>
      </c>
    </row>
    <row r="6486" spans="1:5" x14ac:dyDescent="0.75">
      <c r="A6486" t="s">
        <v>210</v>
      </c>
      <c r="B6486" t="s">
        <v>260</v>
      </c>
      <c r="D6486" s="6" t="s">
        <v>6039</v>
      </c>
      <c r="E6486" s="1" t="s">
        <v>6040</v>
      </c>
    </row>
    <row r="6487" spans="1:5" x14ac:dyDescent="0.75">
      <c r="A6487" t="s">
        <v>210</v>
      </c>
      <c r="B6487" t="s">
        <v>260</v>
      </c>
      <c r="D6487" s="6" t="s">
        <v>6041</v>
      </c>
      <c r="E6487" s="1" t="s">
        <v>6042</v>
      </c>
    </row>
    <row r="6488" spans="1:5" x14ac:dyDescent="0.75">
      <c r="A6488" t="s">
        <v>210</v>
      </c>
      <c r="B6488" t="s">
        <v>260</v>
      </c>
      <c r="D6488" s="6" t="s">
        <v>6043</v>
      </c>
      <c r="E6488" s="1" t="s">
        <v>6044</v>
      </c>
    </row>
    <row r="6489" spans="1:5" x14ac:dyDescent="0.75">
      <c r="A6489" t="s">
        <v>210</v>
      </c>
      <c r="B6489" t="s">
        <v>260</v>
      </c>
      <c r="D6489" s="6" t="s">
        <v>6045</v>
      </c>
      <c r="E6489" s="1" t="s">
        <v>6046</v>
      </c>
    </row>
    <row r="6490" spans="1:5" x14ac:dyDescent="0.75">
      <c r="A6490" t="s">
        <v>210</v>
      </c>
      <c r="B6490" t="s">
        <v>260</v>
      </c>
      <c r="D6490" s="6" t="s">
        <v>6047</v>
      </c>
      <c r="E6490" s="1" t="s">
        <v>6048</v>
      </c>
    </row>
    <row r="6491" spans="1:5" x14ac:dyDescent="0.75">
      <c r="A6491" t="s">
        <v>210</v>
      </c>
      <c r="B6491" t="s">
        <v>260</v>
      </c>
      <c r="D6491" s="6" t="s">
        <v>6049</v>
      </c>
      <c r="E6491" s="1" t="s">
        <v>6050</v>
      </c>
    </row>
    <row r="6492" spans="1:5" x14ac:dyDescent="0.75">
      <c r="A6492" t="s">
        <v>210</v>
      </c>
      <c r="B6492" t="s">
        <v>260</v>
      </c>
      <c r="D6492" s="6" t="s">
        <v>6051</v>
      </c>
      <c r="E6492" s="1" t="s">
        <v>6052</v>
      </c>
    </row>
    <row r="6493" spans="1:5" x14ac:dyDescent="0.75">
      <c r="A6493" t="s">
        <v>210</v>
      </c>
      <c r="B6493" t="s">
        <v>260</v>
      </c>
      <c r="D6493" s="6" t="s">
        <v>6053</v>
      </c>
      <c r="E6493" s="1" t="s">
        <v>6054</v>
      </c>
    </row>
    <row r="6494" spans="1:5" x14ac:dyDescent="0.75">
      <c r="A6494" t="s">
        <v>210</v>
      </c>
      <c r="B6494" t="s">
        <v>260</v>
      </c>
      <c r="D6494" s="6" t="s">
        <v>6055</v>
      </c>
      <c r="E6494" s="1" t="s">
        <v>6056</v>
      </c>
    </row>
    <row r="6495" spans="1:5" x14ac:dyDescent="0.75">
      <c r="A6495" t="s">
        <v>210</v>
      </c>
      <c r="B6495" t="s">
        <v>260</v>
      </c>
      <c r="D6495" s="6" t="s">
        <v>6057</v>
      </c>
      <c r="E6495" s="1" t="s">
        <v>6058</v>
      </c>
    </row>
    <row r="6496" spans="1:5" x14ac:dyDescent="0.75">
      <c r="A6496" t="s">
        <v>210</v>
      </c>
      <c r="B6496" t="s">
        <v>260</v>
      </c>
      <c r="D6496" s="6" t="s">
        <v>6059</v>
      </c>
      <c r="E6496" s="1" t="s">
        <v>6060</v>
      </c>
    </row>
    <row r="6497" spans="1:5" x14ac:dyDescent="0.75">
      <c r="A6497" t="s">
        <v>210</v>
      </c>
      <c r="B6497" t="s">
        <v>260</v>
      </c>
      <c r="D6497" s="6" t="s">
        <v>6061</v>
      </c>
      <c r="E6497" s="1" t="s">
        <v>6062</v>
      </c>
    </row>
    <row r="6498" spans="1:5" x14ac:dyDescent="0.75">
      <c r="A6498" t="s">
        <v>210</v>
      </c>
      <c r="B6498" t="s">
        <v>260</v>
      </c>
      <c r="D6498" s="6" t="s">
        <v>6063</v>
      </c>
      <c r="E6498" s="1" t="s">
        <v>6064</v>
      </c>
    </row>
    <row r="6499" spans="1:5" x14ac:dyDescent="0.75">
      <c r="A6499" t="s">
        <v>210</v>
      </c>
      <c r="B6499" t="s">
        <v>260</v>
      </c>
      <c r="D6499" s="6" t="s">
        <v>6065</v>
      </c>
      <c r="E6499" s="1" t="s">
        <v>6066</v>
      </c>
    </row>
    <row r="6500" spans="1:5" x14ac:dyDescent="0.75">
      <c r="A6500" t="s">
        <v>210</v>
      </c>
      <c r="B6500" t="s">
        <v>260</v>
      </c>
      <c r="D6500" s="6" t="s">
        <v>6067</v>
      </c>
      <c r="E6500" s="1" t="s">
        <v>6068</v>
      </c>
    </row>
    <row r="6501" spans="1:5" x14ac:dyDescent="0.75">
      <c r="A6501" t="s">
        <v>210</v>
      </c>
      <c r="B6501" t="s">
        <v>260</v>
      </c>
      <c r="D6501" s="6" t="s">
        <v>6069</v>
      </c>
      <c r="E6501" s="1" t="s">
        <v>6070</v>
      </c>
    </row>
    <row r="6502" spans="1:5" x14ac:dyDescent="0.75">
      <c r="A6502" t="s">
        <v>210</v>
      </c>
      <c r="B6502" t="s">
        <v>260</v>
      </c>
      <c r="D6502" s="6" t="s">
        <v>6071</v>
      </c>
      <c r="E6502" s="1" t="s">
        <v>6072</v>
      </c>
    </row>
    <row r="6503" spans="1:5" x14ac:dyDescent="0.75">
      <c r="A6503" t="s">
        <v>210</v>
      </c>
      <c r="B6503" t="s">
        <v>260</v>
      </c>
      <c r="D6503" s="6" t="s">
        <v>6073</v>
      </c>
      <c r="E6503" s="1" t="s">
        <v>6074</v>
      </c>
    </row>
    <row r="6504" spans="1:5" x14ac:dyDescent="0.75">
      <c r="A6504" t="s">
        <v>210</v>
      </c>
      <c r="B6504" t="s">
        <v>260</v>
      </c>
      <c r="D6504" s="6" t="s">
        <v>6075</v>
      </c>
      <c r="E6504" s="1" t="s">
        <v>6076</v>
      </c>
    </row>
    <row r="6505" spans="1:5" x14ac:dyDescent="0.75">
      <c r="A6505" t="s">
        <v>210</v>
      </c>
      <c r="B6505" t="s">
        <v>260</v>
      </c>
      <c r="D6505" s="6" t="s">
        <v>6077</v>
      </c>
      <c r="E6505" s="1" t="s">
        <v>6078</v>
      </c>
    </row>
    <row r="6506" spans="1:5" x14ac:dyDescent="0.75">
      <c r="A6506" t="s">
        <v>210</v>
      </c>
      <c r="B6506" t="s">
        <v>260</v>
      </c>
      <c r="D6506" s="6" t="s">
        <v>6079</v>
      </c>
      <c r="E6506" s="1" t="s">
        <v>6080</v>
      </c>
    </row>
    <row r="6507" spans="1:5" x14ac:dyDescent="0.75">
      <c r="A6507" t="s">
        <v>210</v>
      </c>
      <c r="B6507" t="s">
        <v>260</v>
      </c>
      <c r="D6507" s="6" t="s">
        <v>6081</v>
      </c>
      <c r="E6507" s="1" t="s">
        <v>6082</v>
      </c>
    </row>
    <row r="6508" spans="1:5" x14ac:dyDescent="0.75">
      <c r="A6508" t="s">
        <v>210</v>
      </c>
      <c r="B6508" t="s">
        <v>260</v>
      </c>
      <c r="D6508" s="6" t="s">
        <v>6083</v>
      </c>
      <c r="E6508" s="1" t="s">
        <v>6084</v>
      </c>
    </row>
    <row r="6509" spans="1:5" x14ac:dyDescent="0.75">
      <c r="A6509" t="s">
        <v>210</v>
      </c>
      <c r="B6509" t="s">
        <v>260</v>
      </c>
      <c r="D6509" s="6" t="s">
        <v>6085</v>
      </c>
      <c r="E6509" s="1" t="s">
        <v>6086</v>
      </c>
    </row>
    <row r="6510" spans="1:5" x14ac:dyDescent="0.75">
      <c r="A6510" t="s">
        <v>210</v>
      </c>
      <c r="B6510" t="s">
        <v>260</v>
      </c>
      <c r="D6510" s="6" t="s">
        <v>6087</v>
      </c>
      <c r="E6510" s="1" t="s">
        <v>6088</v>
      </c>
    </row>
    <row r="6511" spans="1:5" x14ac:dyDescent="0.75">
      <c r="A6511" t="s">
        <v>210</v>
      </c>
      <c r="B6511" t="s">
        <v>260</v>
      </c>
      <c r="D6511" s="6" t="s">
        <v>6089</v>
      </c>
      <c r="E6511" s="1" t="s">
        <v>6090</v>
      </c>
    </row>
    <row r="6512" spans="1:5" x14ac:dyDescent="0.75">
      <c r="A6512" t="s">
        <v>210</v>
      </c>
      <c r="B6512" t="s">
        <v>260</v>
      </c>
      <c r="D6512" s="6" t="s">
        <v>6091</v>
      </c>
      <c r="E6512" s="1" t="s">
        <v>6092</v>
      </c>
    </row>
    <row r="6513" spans="1:5" x14ac:dyDescent="0.75">
      <c r="A6513" t="s">
        <v>210</v>
      </c>
      <c r="B6513" t="s">
        <v>260</v>
      </c>
      <c r="D6513" s="6" t="s">
        <v>6093</v>
      </c>
      <c r="E6513" s="1" t="s">
        <v>6094</v>
      </c>
    </row>
    <row r="6514" spans="1:5" x14ac:dyDescent="0.75">
      <c r="A6514" t="s">
        <v>210</v>
      </c>
      <c r="B6514" t="s">
        <v>260</v>
      </c>
      <c r="D6514" s="6" t="s">
        <v>6095</v>
      </c>
      <c r="E6514" s="1" t="s">
        <v>6096</v>
      </c>
    </row>
    <row r="6515" spans="1:5" x14ac:dyDescent="0.75">
      <c r="A6515" t="s">
        <v>210</v>
      </c>
      <c r="B6515" t="s">
        <v>260</v>
      </c>
      <c r="D6515" s="6" t="s">
        <v>6097</v>
      </c>
      <c r="E6515" s="1" t="s">
        <v>6098</v>
      </c>
    </row>
    <row r="6516" spans="1:5" x14ac:dyDescent="0.75">
      <c r="A6516" t="s">
        <v>210</v>
      </c>
      <c r="B6516" t="s">
        <v>260</v>
      </c>
      <c r="D6516" s="6" t="s">
        <v>6099</v>
      </c>
      <c r="E6516" s="1" t="s">
        <v>6100</v>
      </c>
    </row>
    <row r="6517" spans="1:5" x14ac:dyDescent="0.75">
      <c r="A6517" t="s">
        <v>210</v>
      </c>
      <c r="B6517" t="s">
        <v>260</v>
      </c>
      <c r="D6517" s="6" t="s">
        <v>6101</v>
      </c>
      <c r="E6517" s="1" t="s">
        <v>6102</v>
      </c>
    </row>
    <row r="6518" spans="1:5" x14ac:dyDescent="0.75">
      <c r="A6518" t="s">
        <v>210</v>
      </c>
      <c r="B6518" t="s">
        <v>260</v>
      </c>
      <c r="D6518" s="6" t="s">
        <v>6103</v>
      </c>
      <c r="E6518" s="1" t="s">
        <v>6104</v>
      </c>
    </row>
    <row r="6519" spans="1:5" x14ac:dyDescent="0.75">
      <c r="A6519" t="s">
        <v>210</v>
      </c>
      <c r="B6519" t="s">
        <v>260</v>
      </c>
      <c r="D6519" s="6" t="s">
        <v>6105</v>
      </c>
      <c r="E6519" s="1" t="s">
        <v>6106</v>
      </c>
    </row>
    <row r="6520" spans="1:5" x14ac:dyDescent="0.75">
      <c r="A6520" t="s">
        <v>210</v>
      </c>
      <c r="B6520" t="s">
        <v>260</v>
      </c>
      <c r="D6520" s="6" t="s">
        <v>6107</v>
      </c>
      <c r="E6520" s="1" t="s">
        <v>6108</v>
      </c>
    </row>
    <row r="6521" spans="1:5" x14ac:dyDescent="0.75">
      <c r="A6521" t="s">
        <v>210</v>
      </c>
      <c r="B6521" t="s">
        <v>260</v>
      </c>
      <c r="D6521" s="6" t="s">
        <v>6109</v>
      </c>
      <c r="E6521" s="1" t="s">
        <v>6110</v>
      </c>
    </row>
    <row r="6522" spans="1:5" x14ac:dyDescent="0.75">
      <c r="A6522" t="s">
        <v>210</v>
      </c>
      <c r="B6522" t="s">
        <v>260</v>
      </c>
      <c r="D6522" s="6" t="s">
        <v>6111</v>
      </c>
      <c r="E6522" s="1" t="s">
        <v>6112</v>
      </c>
    </row>
    <row r="6523" spans="1:5" x14ac:dyDescent="0.75">
      <c r="A6523" t="s">
        <v>210</v>
      </c>
      <c r="B6523" t="s">
        <v>260</v>
      </c>
      <c r="D6523" s="6" t="s">
        <v>6113</v>
      </c>
      <c r="E6523" s="1" t="s">
        <v>6114</v>
      </c>
    </row>
    <row r="6524" spans="1:5" x14ac:dyDescent="0.75">
      <c r="A6524" t="s">
        <v>210</v>
      </c>
      <c r="B6524" t="s">
        <v>260</v>
      </c>
      <c r="D6524" s="6" t="s">
        <v>6115</v>
      </c>
      <c r="E6524" s="1" t="s">
        <v>6116</v>
      </c>
    </row>
    <row r="6525" spans="1:5" x14ac:dyDescent="0.75">
      <c r="A6525" t="s">
        <v>210</v>
      </c>
      <c r="B6525" t="s">
        <v>260</v>
      </c>
      <c r="D6525" s="6" t="s">
        <v>6117</v>
      </c>
      <c r="E6525" s="1" t="s">
        <v>6118</v>
      </c>
    </row>
    <row r="6526" spans="1:5" x14ac:dyDescent="0.75">
      <c r="A6526" t="s">
        <v>210</v>
      </c>
      <c r="B6526" t="s">
        <v>260</v>
      </c>
      <c r="D6526" s="6" t="s">
        <v>6119</v>
      </c>
      <c r="E6526" s="1" t="s">
        <v>6120</v>
      </c>
    </row>
    <row r="6527" spans="1:5" x14ac:dyDescent="0.75">
      <c r="A6527" t="s">
        <v>210</v>
      </c>
      <c r="B6527" t="s">
        <v>260</v>
      </c>
      <c r="D6527" s="6" t="s">
        <v>6121</v>
      </c>
      <c r="E6527" s="1" t="s">
        <v>6122</v>
      </c>
    </row>
    <row r="6528" spans="1:5" x14ac:dyDescent="0.75">
      <c r="A6528" t="s">
        <v>210</v>
      </c>
      <c r="B6528" t="s">
        <v>260</v>
      </c>
      <c r="D6528" s="6" t="s">
        <v>6123</v>
      </c>
      <c r="E6528" s="1" t="s">
        <v>6124</v>
      </c>
    </row>
    <row r="6529" spans="1:5" x14ac:dyDescent="0.75">
      <c r="A6529" t="s">
        <v>210</v>
      </c>
      <c r="B6529" t="s">
        <v>260</v>
      </c>
      <c r="D6529" s="6" t="s">
        <v>6125</v>
      </c>
      <c r="E6529" s="1" t="s">
        <v>6126</v>
      </c>
    </row>
    <row r="6530" spans="1:5" x14ac:dyDescent="0.75">
      <c r="A6530" t="s">
        <v>210</v>
      </c>
      <c r="B6530" t="s">
        <v>260</v>
      </c>
      <c r="D6530" s="6" t="s">
        <v>6127</v>
      </c>
      <c r="E6530" s="1" t="s">
        <v>6128</v>
      </c>
    </row>
    <row r="6531" spans="1:5" x14ac:dyDescent="0.75">
      <c r="A6531" t="s">
        <v>210</v>
      </c>
      <c r="B6531" t="s">
        <v>260</v>
      </c>
      <c r="D6531" s="6" t="s">
        <v>6129</v>
      </c>
      <c r="E6531" s="1" t="s">
        <v>6130</v>
      </c>
    </row>
    <row r="6532" spans="1:5" x14ac:dyDescent="0.75">
      <c r="A6532" t="s">
        <v>210</v>
      </c>
      <c r="B6532" t="s">
        <v>260</v>
      </c>
      <c r="D6532" s="6" t="s">
        <v>6131</v>
      </c>
      <c r="E6532" s="1" t="s">
        <v>6132</v>
      </c>
    </row>
    <row r="6533" spans="1:5" x14ac:dyDescent="0.75">
      <c r="A6533" t="s">
        <v>210</v>
      </c>
      <c r="B6533" t="s">
        <v>260</v>
      </c>
      <c r="D6533" s="6" t="s">
        <v>6133</v>
      </c>
      <c r="E6533" s="1" t="s">
        <v>6134</v>
      </c>
    </row>
    <row r="6534" spans="1:5" x14ac:dyDescent="0.75">
      <c r="A6534" t="s">
        <v>210</v>
      </c>
      <c r="B6534" t="s">
        <v>260</v>
      </c>
      <c r="D6534" s="6" t="s">
        <v>6135</v>
      </c>
      <c r="E6534" s="1" t="s">
        <v>6136</v>
      </c>
    </row>
    <row r="6535" spans="1:5" x14ac:dyDescent="0.75">
      <c r="A6535" t="s">
        <v>210</v>
      </c>
      <c r="B6535" t="s">
        <v>260</v>
      </c>
      <c r="D6535" s="6" t="s">
        <v>6137</v>
      </c>
      <c r="E6535" s="1" t="s">
        <v>6138</v>
      </c>
    </row>
    <row r="6536" spans="1:5" x14ac:dyDescent="0.75">
      <c r="A6536" t="s">
        <v>210</v>
      </c>
      <c r="B6536" t="s">
        <v>260</v>
      </c>
      <c r="D6536" s="6" t="s">
        <v>6139</v>
      </c>
      <c r="E6536" s="1" t="s">
        <v>6140</v>
      </c>
    </row>
    <row r="6537" spans="1:5" x14ac:dyDescent="0.75">
      <c r="A6537" t="s">
        <v>210</v>
      </c>
      <c r="B6537" t="s">
        <v>260</v>
      </c>
      <c r="D6537" s="6" t="s">
        <v>6141</v>
      </c>
      <c r="E6537" s="1" t="s">
        <v>6142</v>
      </c>
    </row>
    <row r="6538" spans="1:5" x14ac:dyDescent="0.75">
      <c r="A6538" t="s">
        <v>210</v>
      </c>
      <c r="B6538" t="s">
        <v>260</v>
      </c>
      <c r="D6538" s="6" t="s">
        <v>6143</v>
      </c>
      <c r="E6538" s="1" t="s">
        <v>6144</v>
      </c>
    </row>
    <row r="6539" spans="1:5" x14ac:dyDescent="0.75">
      <c r="A6539" t="s">
        <v>210</v>
      </c>
      <c r="B6539" t="s">
        <v>260</v>
      </c>
      <c r="D6539" s="6" t="s">
        <v>6145</v>
      </c>
      <c r="E6539" s="1" t="s">
        <v>6146</v>
      </c>
    </row>
    <row r="6540" spans="1:5" x14ac:dyDescent="0.75">
      <c r="A6540" t="s">
        <v>210</v>
      </c>
      <c r="B6540" t="s">
        <v>260</v>
      </c>
      <c r="D6540" s="6" t="s">
        <v>6147</v>
      </c>
      <c r="E6540" s="1" t="s">
        <v>6148</v>
      </c>
    </row>
    <row r="6541" spans="1:5" x14ac:dyDescent="0.75">
      <c r="A6541" t="s">
        <v>210</v>
      </c>
      <c r="B6541" t="s">
        <v>260</v>
      </c>
      <c r="D6541" s="6" t="s">
        <v>6149</v>
      </c>
      <c r="E6541" s="1" t="s">
        <v>6150</v>
      </c>
    </row>
    <row r="6542" spans="1:5" x14ac:dyDescent="0.75">
      <c r="A6542" t="s">
        <v>210</v>
      </c>
      <c r="B6542" t="s">
        <v>260</v>
      </c>
      <c r="D6542" s="6" t="s">
        <v>6151</v>
      </c>
      <c r="E6542" s="1" t="s">
        <v>6152</v>
      </c>
    </row>
    <row r="6543" spans="1:5" x14ac:dyDescent="0.75">
      <c r="A6543" t="s">
        <v>210</v>
      </c>
      <c r="B6543" t="s">
        <v>260</v>
      </c>
      <c r="D6543" s="6" t="s">
        <v>6153</v>
      </c>
      <c r="E6543" s="1" t="s">
        <v>6154</v>
      </c>
    </row>
    <row r="6544" spans="1:5" x14ac:dyDescent="0.75">
      <c r="A6544" t="s">
        <v>210</v>
      </c>
      <c r="B6544" t="s">
        <v>260</v>
      </c>
      <c r="D6544" s="6" t="s">
        <v>6155</v>
      </c>
      <c r="E6544" s="1" t="s">
        <v>6156</v>
      </c>
    </row>
    <row r="6545" spans="1:5" x14ac:dyDescent="0.75">
      <c r="A6545" t="s">
        <v>210</v>
      </c>
      <c r="B6545" t="s">
        <v>260</v>
      </c>
      <c r="D6545" s="6" t="s">
        <v>6157</v>
      </c>
      <c r="E6545" s="1" t="s">
        <v>6158</v>
      </c>
    </row>
    <row r="6546" spans="1:5" x14ac:dyDescent="0.75">
      <c r="A6546" t="s">
        <v>210</v>
      </c>
      <c r="B6546" t="s">
        <v>260</v>
      </c>
      <c r="D6546" s="6" t="s">
        <v>6159</v>
      </c>
      <c r="E6546" s="1" t="s">
        <v>6160</v>
      </c>
    </row>
    <row r="6547" spans="1:5" x14ac:dyDescent="0.75">
      <c r="A6547" t="s">
        <v>210</v>
      </c>
      <c r="B6547" t="s">
        <v>260</v>
      </c>
      <c r="D6547" s="6" t="s">
        <v>6161</v>
      </c>
      <c r="E6547" s="1" t="s">
        <v>6162</v>
      </c>
    </row>
    <row r="6548" spans="1:5" x14ac:dyDescent="0.75">
      <c r="A6548" t="s">
        <v>210</v>
      </c>
      <c r="B6548" t="s">
        <v>260</v>
      </c>
      <c r="D6548" s="6" t="s">
        <v>6163</v>
      </c>
      <c r="E6548" s="1" t="s">
        <v>6164</v>
      </c>
    </row>
    <row r="6549" spans="1:5" x14ac:dyDescent="0.75">
      <c r="A6549" t="s">
        <v>210</v>
      </c>
      <c r="B6549" t="s">
        <v>260</v>
      </c>
      <c r="D6549" s="6" t="s">
        <v>6165</v>
      </c>
      <c r="E6549" s="1" t="s">
        <v>6166</v>
      </c>
    </row>
    <row r="6550" spans="1:5" x14ac:dyDescent="0.75">
      <c r="A6550" t="s">
        <v>210</v>
      </c>
      <c r="B6550" t="s">
        <v>260</v>
      </c>
      <c r="D6550" s="6" t="s">
        <v>6167</v>
      </c>
      <c r="E6550" s="1" t="s">
        <v>6168</v>
      </c>
    </row>
    <row r="6551" spans="1:5" x14ac:dyDescent="0.75">
      <c r="A6551" t="s">
        <v>210</v>
      </c>
      <c r="B6551" t="s">
        <v>260</v>
      </c>
      <c r="D6551" s="6" t="s">
        <v>6169</v>
      </c>
      <c r="E6551" s="1" t="s">
        <v>6170</v>
      </c>
    </row>
    <row r="6552" spans="1:5" x14ac:dyDescent="0.75">
      <c r="A6552" t="s">
        <v>210</v>
      </c>
      <c r="B6552" t="s">
        <v>260</v>
      </c>
      <c r="D6552" s="6" t="s">
        <v>6171</v>
      </c>
      <c r="E6552" s="1" t="s">
        <v>6172</v>
      </c>
    </row>
    <row r="6553" spans="1:5" x14ac:dyDescent="0.75">
      <c r="A6553" t="s">
        <v>210</v>
      </c>
      <c r="B6553" t="s">
        <v>260</v>
      </c>
      <c r="D6553" s="6" t="s">
        <v>6173</v>
      </c>
      <c r="E6553" s="1" t="s">
        <v>6174</v>
      </c>
    </row>
    <row r="6554" spans="1:5" x14ac:dyDescent="0.75">
      <c r="A6554" t="s">
        <v>210</v>
      </c>
      <c r="B6554" t="s">
        <v>260</v>
      </c>
      <c r="D6554" s="6" t="s">
        <v>6175</v>
      </c>
      <c r="E6554" s="1" t="s">
        <v>6176</v>
      </c>
    </row>
    <row r="6555" spans="1:5" x14ac:dyDescent="0.75">
      <c r="A6555" t="s">
        <v>210</v>
      </c>
      <c r="B6555" t="s">
        <v>260</v>
      </c>
      <c r="D6555" s="6" t="s">
        <v>6177</v>
      </c>
      <c r="E6555" s="1" t="s">
        <v>6178</v>
      </c>
    </row>
    <row r="6556" spans="1:5" x14ac:dyDescent="0.75">
      <c r="A6556" t="s">
        <v>210</v>
      </c>
      <c r="B6556" t="s">
        <v>260</v>
      </c>
      <c r="D6556" s="6" t="s">
        <v>6179</v>
      </c>
      <c r="E6556" s="1" t="s">
        <v>6180</v>
      </c>
    </row>
    <row r="6557" spans="1:5" x14ac:dyDescent="0.75">
      <c r="A6557" t="s">
        <v>210</v>
      </c>
      <c r="B6557" t="s">
        <v>260</v>
      </c>
      <c r="D6557" s="6" t="s">
        <v>6181</v>
      </c>
      <c r="E6557" s="1" t="s">
        <v>6182</v>
      </c>
    </row>
    <row r="6558" spans="1:5" x14ac:dyDescent="0.75">
      <c r="A6558" t="s">
        <v>210</v>
      </c>
      <c r="B6558" t="s">
        <v>260</v>
      </c>
      <c r="D6558" s="6" t="s">
        <v>6183</v>
      </c>
      <c r="E6558" s="1" t="s">
        <v>6184</v>
      </c>
    </row>
    <row r="6559" spans="1:5" x14ac:dyDescent="0.75">
      <c r="A6559" t="s">
        <v>210</v>
      </c>
      <c r="B6559" t="s">
        <v>260</v>
      </c>
      <c r="D6559" s="6" t="s">
        <v>6185</v>
      </c>
      <c r="E6559" s="1" t="s">
        <v>6186</v>
      </c>
    </row>
    <row r="6560" spans="1:5" x14ac:dyDescent="0.75">
      <c r="A6560" t="s">
        <v>210</v>
      </c>
      <c r="B6560" t="s">
        <v>260</v>
      </c>
      <c r="D6560" s="6" t="s">
        <v>6187</v>
      </c>
      <c r="E6560" s="1" t="s">
        <v>6188</v>
      </c>
    </row>
    <row r="6561" spans="1:5" x14ac:dyDescent="0.75">
      <c r="A6561" t="s">
        <v>210</v>
      </c>
      <c r="B6561" t="s">
        <v>260</v>
      </c>
      <c r="D6561" s="6" t="s">
        <v>6189</v>
      </c>
      <c r="E6561" s="1" t="s">
        <v>6190</v>
      </c>
    </row>
    <row r="6562" spans="1:5" x14ac:dyDescent="0.75">
      <c r="A6562" t="s">
        <v>210</v>
      </c>
      <c r="B6562" t="s">
        <v>260</v>
      </c>
      <c r="D6562" s="6" t="s">
        <v>6191</v>
      </c>
      <c r="E6562" s="1" t="s">
        <v>6192</v>
      </c>
    </row>
    <row r="6563" spans="1:5" x14ac:dyDescent="0.75">
      <c r="A6563" t="s">
        <v>210</v>
      </c>
      <c r="B6563" t="s">
        <v>260</v>
      </c>
      <c r="D6563" s="6" t="s">
        <v>6193</v>
      </c>
      <c r="E6563" s="1" t="s">
        <v>6194</v>
      </c>
    </row>
    <row r="6564" spans="1:5" x14ac:dyDescent="0.75">
      <c r="A6564" t="s">
        <v>210</v>
      </c>
      <c r="B6564" t="s">
        <v>260</v>
      </c>
      <c r="D6564" s="6" t="s">
        <v>6195</v>
      </c>
      <c r="E6564" s="1" t="s">
        <v>6196</v>
      </c>
    </row>
    <row r="6565" spans="1:5" x14ac:dyDescent="0.75">
      <c r="A6565" t="s">
        <v>210</v>
      </c>
      <c r="B6565" t="s">
        <v>260</v>
      </c>
      <c r="D6565" s="6" t="s">
        <v>6197</v>
      </c>
      <c r="E6565" s="1" t="s">
        <v>6198</v>
      </c>
    </row>
    <row r="6566" spans="1:5" x14ac:dyDescent="0.75">
      <c r="A6566" t="s">
        <v>210</v>
      </c>
      <c r="B6566" t="s">
        <v>260</v>
      </c>
      <c r="D6566" s="6" t="s">
        <v>6199</v>
      </c>
      <c r="E6566" s="1" t="s">
        <v>6200</v>
      </c>
    </row>
    <row r="6567" spans="1:5" x14ac:dyDescent="0.75">
      <c r="A6567" t="s">
        <v>210</v>
      </c>
      <c r="B6567" t="s">
        <v>260</v>
      </c>
      <c r="D6567" s="6" t="s">
        <v>6201</v>
      </c>
      <c r="E6567" s="1" t="s">
        <v>6202</v>
      </c>
    </row>
    <row r="6568" spans="1:5" x14ac:dyDescent="0.75">
      <c r="A6568" t="s">
        <v>210</v>
      </c>
      <c r="B6568" t="s">
        <v>260</v>
      </c>
      <c r="D6568" s="6" t="s">
        <v>6203</v>
      </c>
      <c r="E6568" s="1" t="s">
        <v>6204</v>
      </c>
    </row>
    <row r="6569" spans="1:5" x14ac:dyDescent="0.75">
      <c r="A6569" t="s">
        <v>210</v>
      </c>
      <c r="B6569" t="s">
        <v>260</v>
      </c>
      <c r="D6569" s="6" t="s">
        <v>6205</v>
      </c>
      <c r="E6569" s="1" t="s">
        <v>6206</v>
      </c>
    </row>
    <row r="6570" spans="1:5" x14ac:dyDescent="0.75">
      <c r="A6570" t="s">
        <v>210</v>
      </c>
      <c r="B6570" t="s">
        <v>260</v>
      </c>
      <c r="D6570" s="6" t="s">
        <v>6207</v>
      </c>
      <c r="E6570" s="1" t="s">
        <v>6208</v>
      </c>
    </row>
    <row r="6571" spans="1:5" x14ac:dyDescent="0.75">
      <c r="A6571" t="s">
        <v>210</v>
      </c>
      <c r="B6571" t="s">
        <v>260</v>
      </c>
      <c r="D6571" s="6" t="s">
        <v>6209</v>
      </c>
      <c r="E6571" s="1" t="s">
        <v>6210</v>
      </c>
    </row>
    <row r="6572" spans="1:5" x14ac:dyDescent="0.75">
      <c r="A6572" t="s">
        <v>210</v>
      </c>
      <c r="B6572" t="s">
        <v>260</v>
      </c>
      <c r="D6572" s="6" t="s">
        <v>6211</v>
      </c>
      <c r="E6572" s="1" t="s">
        <v>6212</v>
      </c>
    </row>
    <row r="6573" spans="1:5" x14ac:dyDescent="0.75">
      <c r="A6573" t="s">
        <v>210</v>
      </c>
      <c r="B6573" t="s">
        <v>260</v>
      </c>
      <c r="D6573" s="6" t="s">
        <v>6213</v>
      </c>
      <c r="E6573" s="1" t="s">
        <v>6214</v>
      </c>
    </row>
    <row r="6574" spans="1:5" x14ac:dyDescent="0.75">
      <c r="A6574" t="s">
        <v>210</v>
      </c>
      <c r="B6574" t="s">
        <v>260</v>
      </c>
      <c r="D6574" s="6" t="s">
        <v>6215</v>
      </c>
      <c r="E6574" s="1" t="s">
        <v>6216</v>
      </c>
    </row>
    <row r="6575" spans="1:5" x14ac:dyDescent="0.75">
      <c r="A6575" t="s">
        <v>210</v>
      </c>
      <c r="B6575" t="s">
        <v>260</v>
      </c>
      <c r="D6575" s="6" t="s">
        <v>6217</v>
      </c>
      <c r="E6575" s="1" t="s">
        <v>6218</v>
      </c>
    </row>
    <row r="6576" spans="1:5" x14ac:dyDescent="0.75">
      <c r="A6576" t="s">
        <v>210</v>
      </c>
      <c r="B6576" t="s">
        <v>260</v>
      </c>
      <c r="D6576" s="6" t="s">
        <v>6219</v>
      </c>
      <c r="E6576" s="1" t="s">
        <v>6220</v>
      </c>
    </row>
    <row r="6577" spans="1:5" x14ac:dyDescent="0.75">
      <c r="A6577" t="s">
        <v>210</v>
      </c>
      <c r="B6577" t="s">
        <v>260</v>
      </c>
      <c r="D6577" s="6" t="s">
        <v>6221</v>
      </c>
      <c r="E6577" s="1" t="s">
        <v>6222</v>
      </c>
    </row>
    <row r="6578" spans="1:5" x14ac:dyDescent="0.75">
      <c r="A6578" t="s">
        <v>210</v>
      </c>
      <c r="B6578" t="s">
        <v>260</v>
      </c>
      <c r="D6578" s="6" t="s">
        <v>6223</v>
      </c>
      <c r="E6578" s="1" t="s">
        <v>6224</v>
      </c>
    </row>
    <row r="6579" spans="1:5" x14ac:dyDescent="0.75">
      <c r="A6579" t="s">
        <v>210</v>
      </c>
      <c r="B6579" t="s">
        <v>260</v>
      </c>
      <c r="D6579" s="6" t="s">
        <v>6225</v>
      </c>
      <c r="E6579" s="1" t="s">
        <v>6226</v>
      </c>
    </row>
    <row r="6580" spans="1:5" x14ac:dyDescent="0.75">
      <c r="A6580" t="s">
        <v>210</v>
      </c>
      <c r="B6580" t="s">
        <v>260</v>
      </c>
      <c r="D6580" s="6" t="s">
        <v>6227</v>
      </c>
      <c r="E6580" s="1" t="s">
        <v>6228</v>
      </c>
    </row>
    <row r="6581" spans="1:5" x14ac:dyDescent="0.75">
      <c r="A6581" t="s">
        <v>210</v>
      </c>
      <c r="B6581" t="s">
        <v>260</v>
      </c>
      <c r="D6581" s="6" t="s">
        <v>6229</v>
      </c>
      <c r="E6581" s="1" t="s">
        <v>6230</v>
      </c>
    </row>
    <row r="6582" spans="1:5" x14ac:dyDescent="0.75">
      <c r="A6582" t="s">
        <v>210</v>
      </c>
      <c r="B6582" t="s">
        <v>260</v>
      </c>
      <c r="D6582" s="6" t="s">
        <v>6231</v>
      </c>
      <c r="E6582" s="1" t="s">
        <v>6232</v>
      </c>
    </row>
    <row r="6583" spans="1:5" x14ac:dyDescent="0.75">
      <c r="A6583" t="s">
        <v>210</v>
      </c>
      <c r="B6583" t="s">
        <v>260</v>
      </c>
      <c r="D6583" s="6" t="s">
        <v>6233</v>
      </c>
      <c r="E6583" s="1" t="s">
        <v>6234</v>
      </c>
    </row>
    <row r="6584" spans="1:5" x14ac:dyDescent="0.75">
      <c r="A6584" t="s">
        <v>210</v>
      </c>
      <c r="B6584" t="s">
        <v>260</v>
      </c>
      <c r="D6584" s="6" t="s">
        <v>6235</v>
      </c>
      <c r="E6584" s="1" t="s">
        <v>6236</v>
      </c>
    </row>
    <row r="6585" spans="1:5" x14ac:dyDescent="0.75">
      <c r="A6585" t="s">
        <v>210</v>
      </c>
      <c r="B6585" t="s">
        <v>260</v>
      </c>
      <c r="D6585" s="6" t="s">
        <v>6237</v>
      </c>
      <c r="E6585" s="1" t="s">
        <v>6238</v>
      </c>
    </row>
    <row r="6586" spans="1:5" x14ac:dyDescent="0.75">
      <c r="A6586" t="s">
        <v>210</v>
      </c>
      <c r="B6586" t="s">
        <v>260</v>
      </c>
      <c r="D6586" s="6" t="s">
        <v>6239</v>
      </c>
      <c r="E6586" s="1" t="s">
        <v>6240</v>
      </c>
    </row>
    <row r="6587" spans="1:5" x14ac:dyDescent="0.75">
      <c r="A6587" t="s">
        <v>210</v>
      </c>
      <c r="B6587" t="s">
        <v>260</v>
      </c>
      <c r="D6587" s="6" t="s">
        <v>6241</v>
      </c>
      <c r="E6587" s="1" t="s">
        <v>6242</v>
      </c>
    </row>
    <row r="6588" spans="1:5" x14ac:dyDescent="0.75">
      <c r="A6588" t="s">
        <v>210</v>
      </c>
      <c r="B6588" t="s">
        <v>260</v>
      </c>
      <c r="D6588" s="6" t="s">
        <v>6243</v>
      </c>
      <c r="E6588" s="1" t="s">
        <v>6244</v>
      </c>
    </row>
    <row r="6589" spans="1:5" x14ac:dyDescent="0.75">
      <c r="A6589" t="s">
        <v>210</v>
      </c>
      <c r="B6589" t="s">
        <v>260</v>
      </c>
      <c r="D6589" s="6" t="s">
        <v>6245</v>
      </c>
      <c r="E6589" s="1" t="s">
        <v>6246</v>
      </c>
    </row>
    <row r="6590" spans="1:5" x14ac:dyDescent="0.75">
      <c r="A6590" t="s">
        <v>210</v>
      </c>
      <c r="B6590" t="s">
        <v>260</v>
      </c>
      <c r="D6590" s="6" t="s">
        <v>6247</v>
      </c>
      <c r="E6590" s="1" t="s">
        <v>6248</v>
      </c>
    </row>
    <row r="6591" spans="1:5" x14ac:dyDescent="0.75">
      <c r="A6591" t="s">
        <v>210</v>
      </c>
      <c r="B6591" t="s">
        <v>260</v>
      </c>
      <c r="D6591" s="6" t="s">
        <v>6249</v>
      </c>
      <c r="E6591" s="1" t="s">
        <v>6250</v>
      </c>
    </row>
    <row r="6592" spans="1:5" x14ac:dyDescent="0.75">
      <c r="A6592" t="s">
        <v>210</v>
      </c>
      <c r="B6592" t="s">
        <v>260</v>
      </c>
      <c r="D6592" s="6" t="s">
        <v>6251</v>
      </c>
      <c r="E6592" s="1" t="s">
        <v>6252</v>
      </c>
    </row>
    <row r="6593" spans="1:5" x14ac:dyDescent="0.75">
      <c r="A6593" t="s">
        <v>210</v>
      </c>
      <c r="B6593" t="s">
        <v>260</v>
      </c>
      <c r="D6593" s="6" t="s">
        <v>6253</v>
      </c>
      <c r="E6593" s="1" t="s">
        <v>6254</v>
      </c>
    </row>
    <row r="6594" spans="1:5" x14ac:dyDescent="0.75">
      <c r="A6594" t="s">
        <v>210</v>
      </c>
      <c r="B6594" t="s">
        <v>260</v>
      </c>
      <c r="D6594" s="6" t="s">
        <v>6255</v>
      </c>
      <c r="E6594" s="1" t="s">
        <v>6256</v>
      </c>
    </row>
    <row r="6595" spans="1:5" x14ac:dyDescent="0.75">
      <c r="A6595" t="s">
        <v>210</v>
      </c>
      <c r="B6595" t="s">
        <v>260</v>
      </c>
      <c r="D6595" s="6" t="s">
        <v>6257</v>
      </c>
      <c r="E6595" s="1" t="s">
        <v>6258</v>
      </c>
    </row>
    <row r="6596" spans="1:5" x14ac:dyDescent="0.75">
      <c r="A6596" t="s">
        <v>210</v>
      </c>
      <c r="B6596" t="s">
        <v>260</v>
      </c>
      <c r="D6596" s="6" t="s">
        <v>6259</v>
      </c>
      <c r="E6596" s="1" t="s">
        <v>6260</v>
      </c>
    </row>
    <row r="6597" spans="1:5" x14ac:dyDescent="0.75">
      <c r="A6597" t="s">
        <v>210</v>
      </c>
      <c r="B6597" t="s">
        <v>260</v>
      </c>
      <c r="D6597" s="6" t="s">
        <v>6261</v>
      </c>
      <c r="E6597" s="1" t="s">
        <v>6262</v>
      </c>
    </row>
    <row r="6598" spans="1:5" x14ac:dyDescent="0.75">
      <c r="A6598" t="s">
        <v>210</v>
      </c>
      <c r="B6598" t="s">
        <v>260</v>
      </c>
      <c r="D6598" s="6" t="s">
        <v>6263</v>
      </c>
      <c r="E6598" s="1" t="s">
        <v>6264</v>
      </c>
    </row>
    <row r="6599" spans="1:5" x14ac:dyDescent="0.75">
      <c r="A6599" t="s">
        <v>210</v>
      </c>
      <c r="B6599" t="s">
        <v>260</v>
      </c>
      <c r="D6599" s="6" t="s">
        <v>6265</v>
      </c>
      <c r="E6599" s="1" t="s">
        <v>6266</v>
      </c>
    </row>
    <row r="6600" spans="1:5" x14ac:dyDescent="0.75">
      <c r="A6600" t="s">
        <v>210</v>
      </c>
      <c r="B6600" t="s">
        <v>260</v>
      </c>
      <c r="D6600" s="6" t="s">
        <v>6267</v>
      </c>
      <c r="E6600" s="1" t="s">
        <v>6268</v>
      </c>
    </row>
    <row r="6601" spans="1:5" x14ac:dyDescent="0.75">
      <c r="A6601" t="s">
        <v>210</v>
      </c>
      <c r="B6601" t="s">
        <v>260</v>
      </c>
      <c r="D6601" s="6" t="s">
        <v>6269</v>
      </c>
      <c r="E6601" s="1" t="s">
        <v>6270</v>
      </c>
    </row>
    <row r="6602" spans="1:5" x14ac:dyDescent="0.75">
      <c r="A6602" t="s">
        <v>210</v>
      </c>
      <c r="B6602" t="s">
        <v>260</v>
      </c>
      <c r="D6602" s="6" t="s">
        <v>6271</v>
      </c>
      <c r="E6602" s="1" t="s">
        <v>6272</v>
      </c>
    </row>
    <row r="6603" spans="1:5" x14ac:dyDescent="0.75">
      <c r="A6603" t="s">
        <v>210</v>
      </c>
      <c r="B6603" t="s">
        <v>260</v>
      </c>
      <c r="D6603" s="6" t="s">
        <v>6273</v>
      </c>
      <c r="E6603" s="1" t="s">
        <v>6274</v>
      </c>
    </row>
    <row r="6604" spans="1:5" x14ac:dyDescent="0.75">
      <c r="A6604" t="s">
        <v>210</v>
      </c>
      <c r="B6604" t="s">
        <v>260</v>
      </c>
      <c r="D6604" s="6" t="s">
        <v>6275</v>
      </c>
      <c r="E6604" s="1" t="s">
        <v>6276</v>
      </c>
    </row>
    <row r="6605" spans="1:5" x14ac:dyDescent="0.75">
      <c r="A6605" t="s">
        <v>210</v>
      </c>
      <c r="B6605" t="s">
        <v>260</v>
      </c>
      <c r="D6605" s="6" t="s">
        <v>6277</v>
      </c>
      <c r="E6605" s="1" t="s">
        <v>6278</v>
      </c>
    </row>
    <row r="6606" spans="1:5" x14ac:dyDescent="0.75">
      <c r="A6606" t="s">
        <v>210</v>
      </c>
      <c r="B6606" t="s">
        <v>260</v>
      </c>
      <c r="D6606" s="6" t="s">
        <v>6279</v>
      </c>
      <c r="E6606" s="1" t="s">
        <v>6280</v>
      </c>
    </row>
    <row r="6607" spans="1:5" x14ac:dyDescent="0.75">
      <c r="A6607" t="s">
        <v>210</v>
      </c>
      <c r="B6607" t="s">
        <v>260</v>
      </c>
      <c r="D6607" s="6" t="s">
        <v>6281</v>
      </c>
      <c r="E6607" s="1" t="s">
        <v>6282</v>
      </c>
    </row>
    <row r="6608" spans="1:5" x14ac:dyDescent="0.75">
      <c r="A6608" t="s">
        <v>210</v>
      </c>
      <c r="B6608" t="s">
        <v>260</v>
      </c>
      <c r="D6608" s="6" t="s">
        <v>6283</v>
      </c>
      <c r="E6608" s="1" t="s">
        <v>6284</v>
      </c>
    </row>
    <row r="6609" spans="1:5" x14ac:dyDescent="0.75">
      <c r="A6609" t="s">
        <v>210</v>
      </c>
      <c r="B6609" t="s">
        <v>260</v>
      </c>
      <c r="D6609" s="6" t="s">
        <v>6285</v>
      </c>
      <c r="E6609" s="1" t="s">
        <v>6286</v>
      </c>
    </row>
    <row r="6610" spans="1:5" x14ac:dyDescent="0.75">
      <c r="A6610" t="s">
        <v>210</v>
      </c>
      <c r="B6610" t="s">
        <v>260</v>
      </c>
      <c r="D6610" s="6" t="s">
        <v>6287</v>
      </c>
      <c r="E6610" s="1" t="s">
        <v>6288</v>
      </c>
    </row>
    <row r="6611" spans="1:5" x14ac:dyDescent="0.75">
      <c r="A6611" t="s">
        <v>210</v>
      </c>
      <c r="B6611" t="s">
        <v>260</v>
      </c>
      <c r="D6611" s="6" t="s">
        <v>6289</v>
      </c>
      <c r="E6611" s="1" t="s">
        <v>6290</v>
      </c>
    </row>
    <row r="6612" spans="1:5" x14ac:dyDescent="0.75">
      <c r="A6612" t="s">
        <v>210</v>
      </c>
      <c r="B6612" t="s">
        <v>260</v>
      </c>
      <c r="D6612" s="6" t="s">
        <v>6291</v>
      </c>
      <c r="E6612" s="1" t="s">
        <v>6292</v>
      </c>
    </row>
    <row r="6613" spans="1:5" x14ac:dyDescent="0.75">
      <c r="A6613" t="s">
        <v>210</v>
      </c>
      <c r="B6613" t="s">
        <v>260</v>
      </c>
      <c r="D6613" s="6" t="s">
        <v>6293</v>
      </c>
      <c r="E6613" s="1" t="s">
        <v>6294</v>
      </c>
    </row>
    <row r="6614" spans="1:5" x14ac:dyDescent="0.75">
      <c r="A6614" t="s">
        <v>8755</v>
      </c>
      <c r="B6614" t="s">
        <v>260</v>
      </c>
      <c r="C6614" s="1" t="s">
        <v>8821</v>
      </c>
    </row>
    <row r="6615" spans="1:5" x14ac:dyDescent="0.75">
      <c r="A6615" t="s">
        <v>8755</v>
      </c>
      <c r="B6615" t="s">
        <v>8785</v>
      </c>
      <c r="C6615" s="1" t="s">
        <v>8787</v>
      </c>
    </row>
    <row r="6616" spans="1:5" x14ac:dyDescent="0.75">
      <c r="A6616" s="1" t="s">
        <v>8788</v>
      </c>
      <c r="B6616" t="s">
        <v>8790</v>
      </c>
      <c r="C6616" s="1" t="s">
        <v>8791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IconOverlay xmlns="http://schemas.microsoft.com/sharepoint/v4" xsi:nil="true"/>
    <_Contributor xmlns="http://schemas.microsoft.com/sharepoint/v3/fields" xsi:nil="true"/>
    <Release_x0020_Statement xmlns="http://schemas.microsoft.com/sharepoint/v3">For Internal MITRE Use</Release_x0020_Statement>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ct:contentTypeSchema xmlns:ct="http://schemas.microsoft.com/office/2006/metadata/contentType" xmlns:ma="http://schemas.microsoft.com/office/2006/metadata/properties/metaAttributes" ct:_="" ma:_="" ma:contentTypeName="MITRE Work" ma:contentTypeID="0x010100823A99C636F7423283FB0D200866C613008D2D22F45296954795878D11ED85C32B" ma:contentTypeVersion="3" ma:contentTypeDescription="Materials and documents that contain MITRE authored content and other content directly attributable to MITRE and its work" ma:contentTypeScope="" ma:versionID="e282e12a3359e3c63ee4730fcc658651">
  <xsd:schema xmlns:xsd="http://www.w3.org/2001/XMLSchema" xmlns:xs="http://www.w3.org/2001/XMLSchema" xmlns:p="http://schemas.microsoft.com/office/2006/metadata/properties" xmlns:ns1="http://schemas.microsoft.com/sharepoint/v3" xmlns:ns2="http://schemas.microsoft.com/sharepoint/v3/fields" xmlns:ns3="32995615-acc2-4427-8058-58a987bf631f" xmlns:ns4="http://schemas.microsoft.com/sharepoint/v4" targetNamespace="http://schemas.microsoft.com/office/2006/metadata/properties" ma:root="true" ma:fieldsID="ebd93b9b42403c0d74b1805b3b9e95f6" ns1:_="" ns2:_="" ns3:_="" ns4:_="">
    <xsd:import namespace="http://schemas.microsoft.com/sharepoint/v3"/>
    <xsd:import namespace="http://schemas.microsoft.com/sharepoint/v3/fields"/>
    <xsd:import namespace="32995615-acc2-4427-8058-58a987bf631f"/>
    <xsd:import namespace="http://schemas.microsoft.com/sharepoint/v4"/>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995615-acc2-4427-8058-58a987bf631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8E35B4-1ADF-4528-85C7-91AE02AA3097}">
  <ds:schemaRefs>
    <ds:schemaRef ds:uri="http://purl.org/dc/elements/1.1/"/>
    <ds:schemaRef ds:uri="http://schemas.microsoft.com/office/2006/metadata/properties"/>
    <ds:schemaRef ds:uri="http://schemas.openxmlformats.org/package/2006/metadata/core-properties"/>
    <ds:schemaRef ds:uri="http://schemas.microsoft.com/sharepoint/v3"/>
    <ds:schemaRef ds:uri="http://schemas.microsoft.com/sharepoint/v4"/>
    <ds:schemaRef ds:uri="http://purl.org/dc/terms/"/>
    <ds:schemaRef ds:uri="http://schemas.microsoft.com/office/2006/documentManagement/types"/>
    <ds:schemaRef ds:uri="http://schemas.microsoft.com/office/infopath/2007/PartnerControls"/>
    <ds:schemaRef ds:uri="32995615-acc2-4427-8058-58a987bf631f"/>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DE4138FC-EF31-404B-8F19-0BDE119D665D}">
  <ds:schemaRefs>
    <ds:schemaRef ds:uri="http://schemas.microsoft.com/sharepoint/v3/contenttype/forms"/>
  </ds:schemaRefs>
</ds:datastoreItem>
</file>

<file path=customXml/itemProps3.xml><?xml version="1.0" encoding="utf-8"?>
<ds:datastoreItem xmlns:ds="http://schemas.openxmlformats.org/officeDocument/2006/customXml" ds:itemID="{E3D04E1B-C014-47F7-87C5-D0FF0CEBB43A}">
  <ds:schemaRefs>
    <ds:schemaRef ds:uri="http://schemas.microsoft.com/office/2006/metadata/customXsn"/>
  </ds:schemaRefs>
</ds:datastoreItem>
</file>

<file path=customXml/itemProps4.xml><?xml version="1.0" encoding="utf-8"?>
<ds:datastoreItem xmlns:ds="http://schemas.openxmlformats.org/officeDocument/2006/customXml" ds:itemID="{7FBF21F3-B1CA-44E4-9BFE-7B928A380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32995615-acc2-4427-8058-58a987bf631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Key</vt:lpstr>
      <vt:lpstr>Profiles</vt:lpstr>
      <vt:lpstr>Data Elements</vt:lpstr>
      <vt:lpstr>Value Sets</vt:lpstr>
      <vt:lpstr>Value Set Details</vt:lpstr>
      <vt:lpstr>ProfilesKey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Martins Baptista, Rute</dc:creator>
  <cp:keywords/>
  <dc:description/>
  <cp:lastModifiedBy>Martins Baptista, Rute</cp:lastModifiedBy>
  <cp:revision/>
  <dcterms:created xsi:type="dcterms:W3CDTF">2019-04-09T21:51:17Z</dcterms:created>
  <dcterms:modified xsi:type="dcterms:W3CDTF">2019-07-29T18:50:27Z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0x010100823A99C636F7423283FB0D200866C613008D2D22F45296954795878D11ED85C32B</vt:lpwstr>
  </property>
</Properties>
</file>