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A10" i="1"/>
</calcChain>
</file>

<file path=xl/sharedStrings.xml><?xml version="1.0" encoding="utf-8"?>
<sst xmlns="http://schemas.openxmlformats.org/spreadsheetml/2006/main" count="4" uniqueCount="4">
  <si>
    <t>Bacteria</t>
  </si>
  <si>
    <t xml:space="preserve"> Phage A</t>
  </si>
  <si>
    <t>Phage B</t>
  </si>
  <si>
    <t>Phage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</si>
</sst>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Sheet1!$A$9:$JT$9</c:f>
              <c:numCache>
                <c:formatCode>General</c:formatCode>
                <c:ptCount val="28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</c:numCache>
            </c:numRef>
          </c:xVal>
          <c:yVal>
            <c:numRef>
              <c:f>Sheet1!$A$10:$JT$10</c:f>
              <c:numCache>
                <c:formatCode>General</c:formatCode>
                <c:ptCount val="280"/>
                <c:pt idx="0">
                  <c:v>0.22216839779726033</c:v>
                </c:pt>
                <c:pt idx="1">
                  <c:v>0.2192479432518058</c:v>
                </c:pt>
                <c:pt idx="2">
                  <c:v>0.21500930688816944</c:v>
                </c:pt>
                <c:pt idx="3">
                  <c:v>0.2162138523427149</c:v>
                </c:pt>
                <c:pt idx="4">
                  <c:v>0.21650930688816944</c:v>
                </c:pt>
                <c:pt idx="5">
                  <c:v>0.21480476143362398</c:v>
                </c:pt>
                <c:pt idx="6">
                  <c:v>0.21388430688816945</c:v>
                </c:pt>
                <c:pt idx="7">
                  <c:v>0.21483885234271488</c:v>
                </c:pt>
                <c:pt idx="8">
                  <c:v>0.21597521597907854</c:v>
                </c:pt>
                <c:pt idx="9">
                  <c:v>0.21550930688816944</c:v>
                </c:pt>
                <c:pt idx="10">
                  <c:v>0.2152479432518058</c:v>
                </c:pt>
                <c:pt idx="11">
                  <c:v>0.21630476143362398</c:v>
                </c:pt>
                <c:pt idx="12">
                  <c:v>0.21438430688816945</c:v>
                </c:pt>
                <c:pt idx="13">
                  <c:v>0.2172479432518058</c:v>
                </c:pt>
                <c:pt idx="14">
                  <c:v>0.2192820341608967</c:v>
                </c:pt>
                <c:pt idx="15">
                  <c:v>0.22156612506998763</c:v>
                </c:pt>
                <c:pt idx="16">
                  <c:v>0.22379339779726035</c:v>
                </c:pt>
                <c:pt idx="17">
                  <c:v>0.2244979432518058</c:v>
                </c:pt>
                <c:pt idx="18">
                  <c:v>0.23199794325180581</c:v>
                </c:pt>
                <c:pt idx="19">
                  <c:v>0.23431612506998761</c:v>
                </c:pt>
                <c:pt idx="20">
                  <c:v>0.24097521597907853</c:v>
                </c:pt>
                <c:pt idx="21">
                  <c:v>0.2459979432518058</c:v>
                </c:pt>
                <c:pt idx="22">
                  <c:v>0.25507748870635127</c:v>
                </c:pt>
                <c:pt idx="23">
                  <c:v>0.26499794325180581</c:v>
                </c:pt>
                <c:pt idx="24">
                  <c:v>0.27365703416089671</c:v>
                </c:pt>
                <c:pt idx="25">
                  <c:v>0.28266839779726033</c:v>
                </c:pt>
                <c:pt idx="26">
                  <c:v>0.28989567052453308</c:v>
                </c:pt>
                <c:pt idx="27">
                  <c:v>0.29871385234271491</c:v>
                </c:pt>
                <c:pt idx="28">
                  <c:v>0.30752067052453308</c:v>
                </c:pt>
                <c:pt idx="29">
                  <c:v>0.31458885234271489</c:v>
                </c:pt>
                <c:pt idx="30">
                  <c:v>0.32478203416089674</c:v>
                </c:pt>
                <c:pt idx="31">
                  <c:v>0.33442976143362402</c:v>
                </c:pt>
                <c:pt idx="32">
                  <c:v>0.34405476143362396</c:v>
                </c:pt>
                <c:pt idx="33">
                  <c:v>0.35155476143362396</c:v>
                </c:pt>
                <c:pt idx="34">
                  <c:v>0.36074794325180581</c:v>
                </c:pt>
                <c:pt idx="35">
                  <c:v>0.37216839779726035</c:v>
                </c:pt>
                <c:pt idx="36">
                  <c:v>0.37958885234271489</c:v>
                </c:pt>
                <c:pt idx="37">
                  <c:v>0.38880476143362397</c:v>
                </c:pt>
                <c:pt idx="38">
                  <c:v>0.39894112506998763</c:v>
                </c:pt>
                <c:pt idx="39">
                  <c:v>0.40985021597907856</c:v>
                </c:pt>
                <c:pt idx="40">
                  <c:v>0.42045248870635127</c:v>
                </c:pt>
                <c:pt idx="41">
                  <c:v>0.43479339779726034</c:v>
                </c:pt>
                <c:pt idx="42">
                  <c:v>0.45290703416089673</c:v>
                </c:pt>
                <c:pt idx="43">
                  <c:v>0.4742138523427149</c:v>
                </c:pt>
                <c:pt idx="44">
                  <c:v>0.50879339779726029</c:v>
                </c:pt>
                <c:pt idx="45">
                  <c:v>0.55123657961544215</c:v>
                </c:pt>
                <c:pt idx="46">
                  <c:v>0.60216839779726028</c:v>
                </c:pt>
                <c:pt idx="47">
                  <c:v>0.64837294325180572</c:v>
                </c:pt>
                <c:pt idx="48">
                  <c:v>0.67537294325180575</c:v>
                </c:pt>
                <c:pt idx="49">
                  <c:v>0.69630476143362396</c:v>
                </c:pt>
                <c:pt idx="50">
                  <c:v>0.70141839779726034</c:v>
                </c:pt>
                <c:pt idx="51">
                  <c:v>0.70900930688816932</c:v>
                </c:pt>
                <c:pt idx="52">
                  <c:v>0.7194408839318156</c:v>
                </c:pt>
                <c:pt idx="53">
                  <c:v>0.72654315665908809</c:v>
                </c:pt>
                <c:pt idx="54">
                  <c:v>0.73136133847726992</c:v>
                </c:pt>
                <c:pt idx="55">
                  <c:v>0.73592952029545189</c:v>
                </c:pt>
                <c:pt idx="56">
                  <c:v>0.73589542938636088</c:v>
                </c:pt>
                <c:pt idx="57">
                  <c:v>0.73783861120454275</c:v>
                </c:pt>
                <c:pt idx="58">
                  <c:v>0.7417136112045426</c:v>
                </c:pt>
                <c:pt idx="59">
                  <c:v>0.74738406574999727</c:v>
                </c:pt>
                <c:pt idx="60">
                  <c:v>0.74589542938636089</c:v>
                </c:pt>
                <c:pt idx="61">
                  <c:v>0.75163406574999736</c:v>
                </c:pt>
                <c:pt idx="62">
                  <c:v>0.75075906574999718</c:v>
                </c:pt>
                <c:pt idx="63">
                  <c:v>0.75694088393181547</c:v>
                </c:pt>
                <c:pt idx="64">
                  <c:v>0.76214542938636076</c:v>
                </c:pt>
                <c:pt idx="65">
                  <c:v>0.76631588393181538</c:v>
                </c:pt>
                <c:pt idx="66">
                  <c:v>0.76673633847727007</c:v>
                </c:pt>
                <c:pt idx="67">
                  <c:v>0.76765679302272449</c:v>
                </c:pt>
                <c:pt idx="68">
                  <c:v>0.77305452029545174</c:v>
                </c:pt>
                <c:pt idx="69">
                  <c:v>0.7784181566590882</c:v>
                </c:pt>
                <c:pt idx="70">
                  <c:v>0.78123633847727003</c:v>
                </c:pt>
                <c:pt idx="71">
                  <c:v>0.78098633847726995</c:v>
                </c:pt>
                <c:pt idx="72">
                  <c:v>0.78441815665908821</c:v>
                </c:pt>
                <c:pt idx="73">
                  <c:v>0.79007724756817921</c:v>
                </c:pt>
                <c:pt idx="74">
                  <c:v>0.79097497484090651</c:v>
                </c:pt>
                <c:pt idx="75">
                  <c:v>0.78863406574999728</c:v>
                </c:pt>
                <c:pt idx="76">
                  <c:v>0.79256588393181548</c:v>
                </c:pt>
                <c:pt idx="77">
                  <c:v>0.79964542938636085</c:v>
                </c:pt>
                <c:pt idx="78">
                  <c:v>0.79878179302272456</c:v>
                </c:pt>
                <c:pt idx="79">
                  <c:v>0.81111296297846924</c:v>
                </c:pt>
                <c:pt idx="80">
                  <c:v>0.82000538642927823</c:v>
                </c:pt>
                <c:pt idx="81">
                  <c:v>0.80853405178185489</c:v>
                </c:pt>
                <c:pt idx="82">
                  <c:v>0.80384086996367299</c:v>
                </c:pt>
                <c:pt idx="83">
                  <c:v>0.79535223360003671</c:v>
                </c:pt>
                <c:pt idx="84">
                  <c:v>0.78678405178185495</c:v>
                </c:pt>
                <c:pt idx="85">
                  <c:v>0.78301132450912747</c:v>
                </c:pt>
                <c:pt idx="86">
                  <c:v>0.78540905178185483</c:v>
                </c:pt>
                <c:pt idx="87">
                  <c:v>0.78381814269094585</c:v>
                </c:pt>
                <c:pt idx="88">
                  <c:v>0.77672723360003659</c:v>
                </c:pt>
                <c:pt idx="89">
                  <c:v>0.77547723360003662</c:v>
                </c:pt>
                <c:pt idx="90">
                  <c:v>0.77447723360003673</c:v>
                </c:pt>
                <c:pt idx="91">
                  <c:v>0.77490905178185487</c:v>
                </c:pt>
                <c:pt idx="92">
                  <c:v>0.78239768814549127</c:v>
                </c:pt>
                <c:pt idx="93">
                  <c:v>0.79305677905458216</c:v>
                </c:pt>
                <c:pt idx="94">
                  <c:v>0.80654541541821856</c:v>
                </c:pt>
                <c:pt idx="95">
                  <c:v>0.83821586996367303</c:v>
                </c:pt>
                <c:pt idx="96">
                  <c:v>0.87945450632730937</c:v>
                </c:pt>
                <c:pt idx="97">
                  <c:v>0.93156814269094568</c:v>
                </c:pt>
                <c:pt idx="98">
                  <c:v>0.9669545063273095</c:v>
                </c:pt>
                <c:pt idx="99">
                  <c:v>0.99129541541821853</c:v>
                </c:pt>
                <c:pt idx="100">
                  <c:v>1.0044772336000367</c:v>
                </c:pt>
                <c:pt idx="101">
                  <c:v>1.0130454154182185</c:v>
                </c:pt>
                <c:pt idx="102">
                  <c:v>1.0215681426909455</c:v>
                </c:pt>
                <c:pt idx="103">
                  <c:v>1.0287499608727639</c:v>
                </c:pt>
                <c:pt idx="104">
                  <c:v>1.0312499608727641</c:v>
                </c:pt>
                <c:pt idx="105">
                  <c:v>1.0325795063273093</c:v>
                </c:pt>
                <c:pt idx="106">
                  <c:v>1.038590869963673</c:v>
                </c:pt>
                <c:pt idx="107">
                  <c:v>1.0408522336000368</c:v>
                </c:pt>
                <c:pt idx="108">
                  <c:v>1.0423749608727639</c:v>
                </c:pt>
                <c:pt idx="109">
                  <c:v>1.0451363245091276</c:v>
                </c:pt>
                <c:pt idx="110">
                  <c:v>1.0484658699636731</c:v>
                </c:pt>
                <c:pt idx="111">
                  <c:v>1.0486022336000367</c:v>
                </c:pt>
                <c:pt idx="112">
                  <c:v>1.0550681426909458</c:v>
                </c:pt>
                <c:pt idx="113">
                  <c:v>1.053840869963673</c:v>
                </c:pt>
                <c:pt idx="114">
                  <c:v>1.0575454154182184</c:v>
                </c:pt>
                <c:pt idx="115">
                  <c:v>1.0589431426909459</c:v>
                </c:pt>
                <c:pt idx="116">
                  <c:v>1.061534051781855</c:v>
                </c:pt>
                <c:pt idx="117">
                  <c:v>1.0640908699636731</c:v>
                </c:pt>
                <c:pt idx="118">
                  <c:v>1.0629885972364004</c:v>
                </c:pt>
                <c:pt idx="119">
                  <c:v>1.0688408699636731</c:v>
                </c:pt>
                <c:pt idx="120">
                  <c:v>1.0692613245091274</c:v>
                </c:pt>
                <c:pt idx="121">
                  <c:v>1.0716817790545823</c:v>
                </c:pt>
                <c:pt idx="122">
                  <c:v>1.0730113245091275</c:v>
                </c:pt>
                <c:pt idx="123">
                  <c:v>1.0735454154182187</c:v>
                </c:pt>
                <c:pt idx="124">
                  <c:v>1.0764999608727639</c:v>
                </c:pt>
                <c:pt idx="125">
                  <c:v>1.0768408699636729</c:v>
                </c:pt>
                <c:pt idx="126">
                  <c:v>1.0797726881454912</c:v>
                </c:pt>
                <c:pt idx="127">
                  <c:v>1.0808976881454913</c:v>
                </c:pt>
                <c:pt idx="128">
                  <c:v>1.0844772336000368</c:v>
                </c:pt>
                <c:pt idx="129">
                  <c:v>1.0832499608727637</c:v>
                </c:pt>
                <c:pt idx="130">
                  <c:v>1.0867726881454913</c:v>
                </c:pt>
                <c:pt idx="131">
                  <c:v>1.0864772336000366</c:v>
                </c:pt>
                <c:pt idx="132">
                  <c:v>1.0871476881454913</c:v>
                </c:pt>
                <c:pt idx="133">
                  <c:v>1.0906022336000367</c:v>
                </c:pt>
                <c:pt idx="134">
                  <c:v>1.0902385972364004</c:v>
                </c:pt>
                <c:pt idx="135">
                  <c:v>1.0953863245091275</c:v>
                </c:pt>
                <c:pt idx="136">
                  <c:v>1.0968181426909458</c:v>
                </c:pt>
                <c:pt idx="137">
                  <c:v>1.094340869963673</c:v>
                </c:pt>
                <c:pt idx="138">
                  <c:v>1.0999317790545822</c:v>
                </c:pt>
                <c:pt idx="139">
                  <c:v>1.0977045063273094</c:v>
                </c:pt>
                <c:pt idx="140">
                  <c:v>1.0995454154182185</c:v>
                </c:pt>
                <c:pt idx="141">
                  <c:v>1.1033522336000368</c:v>
                </c:pt>
                <c:pt idx="142">
                  <c:v>1.1027726881454911</c:v>
                </c:pt>
                <c:pt idx="143">
                  <c:v>1.1035567790545822</c:v>
                </c:pt>
                <c:pt idx="144">
                  <c:v>1.1071817790545821</c:v>
                </c:pt>
                <c:pt idx="145">
                  <c:v>1.1056363245091276</c:v>
                </c:pt>
                <c:pt idx="146">
                  <c:v>1.1082954154182183</c:v>
                </c:pt>
                <c:pt idx="147">
                  <c:v>1.1118067790545823</c:v>
                </c:pt>
                <c:pt idx="148">
                  <c:v>1.1110113245091278</c:v>
                </c:pt>
                <c:pt idx="149">
                  <c:v>1.1105908699636731</c:v>
                </c:pt>
                <c:pt idx="150">
                  <c:v>1.1159431426909459</c:v>
                </c:pt>
                <c:pt idx="151">
                  <c:v>1.1148522336000368</c:v>
                </c:pt>
                <c:pt idx="152">
                  <c:v>1.1146135972364004</c:v>
                </c:pt>
                <c:pt idx="153">
                  <c:v>1.1185113245091278</c:v>
                </c:pt>
                <c:pt idx="154">
                  <c:v>1.1182954154182183</c:v>
                </c:pt>
                <c:pt idx="155">
                  <c:v>1.119806779054582</c:v>
                </c:pt>
                <c:pt idx="156">
                  <c:v>1.1200795063273095</c:v>
                </c:pt>
                <c:pt idx="157">
                  <c:v>1.1224431426909458</c:v>
                </c:pt>
                <c:pt idx="158">
                  <c:v>1.1230113245091278</c:v>
                </c:pt>
                <c:pt idx="159">
                  <c:v>1.1251476881454912</c:v>
                </c:pt>
                <c:pt idx="160">
                  <c:v>1.1240908699636731</c:v>
                </c:pt>
                <c:pt idx="161">
                  <c:v>1.125624960872764</c:v>
                </c:pt>
                <c:pt idx="162">
                  <c:v>1.1283408699636732</c:v>
                </c:pt>
                <c:pt idx="163">
                  <c:v>1.1277499608727639</c:v>
                </c:pt>
                <c:pt idx="164">
                  <c:v>1.1297385972364005</c:v>
                </c:pt>
                <c:pt idx="165">
                  <c:v>1.1303067790545822</c:v>
                </c:pt>
                <c:pt idx="166">
                  <c:v>1.1288408699636732</c:v>
                </c:pt>
                <c:pt idx="167">
                  <c:v>1.1331931426909456</c:v>
                </c:pt>
                <c:pt idx="168">
                  <c:v>1.1329204154182186</c:v>
                </c:pt>
                <c:pt idx="169">
                  <c:v>1.1317499608727641</c:v>
                </c:pt>
                <c:pt idx="170">
                  <c:v>1.1337840517818549</c:v>
                </c:pt>
                <c:pt idx="171">
                  <c:v>1.1354204154182184</c:v>
                </c:pt>
                <c:pt idx="172">
                  <c:v>1.1359545063273095</c:v>
                </c:pt>
                <c:pt idx="173">
                  <c:v>1.1348181426909458</c:v>
                </c:pt>
                <c:pt idx="174">
                  <c:v>1.1348522336000366</c:v>
                </c:pt>
                <c:pt idx="175">
                  <c:v>1.1368295063273095</c:v>
                </c:pt>
                <c:pt idx="176">
                  <c:v>1.136874960872764</c:v>
                </c:pt>
                <c:pt idx="177">
                  <c:v>1.1375454154182185</c:v>
                </c:pt>
                <c:pt idx="178">
                  <c:v>1.1367385972364001</c:v>
                </c:pt>
                <c:pt idx="179">
                  <c:v>1.1363863245091277</c:v>
                </c:pt>
                <c:pt idx="180">
                  <c:v>1.1361590517818549</c:v>
                </c:pt>
                <c:pt idx="181">
                  <c:v>1.1367158699636732</c:v>
                </c:pt>
                <c:pt idx="182">
                  <c:v>1.1388863245091276</c:v>
                </c:pt>
                <c:pt idx="183">
                  <c:v>1.1373635972364002</c:v>
                </c:pt>
                <c:pt idx="184">
                  <c:v>1.1384999608727639</c:v>
                </c:pt>
                <c:pt idx="185">
                  <c:v>1.135965869963673</c:v>
                </c:pt>
                <c:pt idx="186">
                  <c:v>1.1371135972364002</c:v>
                </c:pt>
                <c:pt idx="187">
                  <c:v>1.1369658699636733</c:v>
                </c:pt>
                <c:pt idx="188">
                  <c:v>1.1373408699636731</c:v>
                </c:pt>
                <c:pt idx="189">
                  <c:v>1.137090869963673</c:v>
                </c:pt>
                <c:pt idx="190">
                  <c:v>1.1399545063273095</c:v>
                </c:pt>
                <c:pt idx="191">
                  <c:v>1.1367954154182185</c:v>
                </c:pt>
                <c:pt idx="192">
                  <c:v>1.1368067790545822</c:v>
                </c:pt>
                <c:pt idx="193">
                  <c:v>1.1360567790545821</c:v>
                </c:pt>
                <c:pt idx="194">
                  <c:v>1.1370113245091276</c:v>
                </c:pt>
                <c:pt idx="195">
                  <c:v>1.1341363245091276</c:v>
                </c:pt>
                <c:pt idx="196">
                  <c:v>1.1360908699636731</c:v>
                </c:pt>
                <c:pt idx="197">
                  <c:v>1.135090869963673</c:v>
                </c:pt>
                <c:pt idx="198">
                  <c:v>1.1345226881454913</c:v>
                </c:pt>
                <c:pt idx="199">
                  <c:v>1.1330795063273096</c:v>
                </c:pt>
                <c:pt idx="200">
                  <c:v>1.1340113245091274</c:v>
                </c:pt>
                <c:pt idx="201">
                  <c:v>1.1333067790545823</c:v>
                </c:pt>
                <c:pt idx="202">
                  <c:v>1.1327613245091277</c:v>
                </c:pt>
                <c:pt idx="203">
                  <c:v>1.1305454154182186</c:v>
                </c:pt>
                <c:pt idx="204">
                  <c:v>1.1315681426909456</c:v>
                </c:pt>
                <c:pt idx="205">
                  <c:v>1.1307045063273093</c:v>
                </c:pt>
                <c:pt idx="206">
                  <c:v>1.1296590517818548</c:v>
                </c:pt>
                <c:pt idx="207">
                  <c:v>1.1283976881454911</c:v>
                </c:pt>
                <c:pt idx="208">
                  <c:v>1.1294999608727638</c:v>
                </c:pt>
                <c:pt idx="209">
                  <c:v>1.1280567790545823</c:v>
                </c:pt>
                <c:pt idx="210">
                  <c:v>1.1272726881454911</c:v>
                </c:pt>
                <c:pt idx="211">
                  <c:v>1.125090869963673</c:v>
                </c:pt>
                <c:pt idx="212">
                  <c:v>1.1262272336000367</c:v>
                </c:pt>
                <c:pt idx="213">
                  <c:v>1.1248181426909458</c:v>
                </c:pt>
                <c:pt idx="214">
                  <c:v>1.124943142690946</c:v>
                </c:pt>
                <c:pt idx="215">
                  <c:v>1.1227726881454911</c:v>
                </c:pt>
                <c:pt idx="216">
                  <c:v>1.1189885972364007</c:v>
                </c:pt>
                <c:pt idx="217">
                  <c:v>1.1210226881454914</c:v>
                </c:pt>
                <c:pt idx="218">
                  <c:v>1.1216704154182184</c:v>
                </c:pt>
                <c:pt idx="219">
                  <c:v>1.1176817790545821</c:v>
                </c:pt>
                <c:pt idx="220">
                  <c:v>1.1163295063273095</c:v>
                </c:pt>
                <c:pt idx="221">
                  <c:v>1.1169545063273094</c:v>
                </c:pt>
                <c:pt idx="222">
                  <c:v>1.1173408699636731</c:v>
                </c:pt>
                <c:pt idx="223">
                  <c:v>1.1151022336000367</c:v>
                </c:pt>
                <c:pt idx="224">
                  <c:v>1.1144772336000368</c:v>
                </c:pt>
                <c:pt idx="225">
                  <c:v>1.1125340517818547</c:v>
                </c:pt>
                <c:pt idx="226">
                  <c:v>1.1056135972364005</c:v>
                </c:pt>
                <c:pt idx="227">
                  <c:v>1.1080908699636729</c:v>
                </c:pt>
                <c:pt idx="228">
                  <c:v>1.1104772336000368</c:v>
                </c:pt>
                <c:pt idx="229">
                  <c:v>1.1090226881454912</c:v>
                </c:pt>
                <c:pt idx="230">
                  <c:v>1.106681779054582</c:v>
                </c:pt>
                <c:pt idx="231">
                  <c:v>1.1078181426909457</c:v>
                </c:pt>
                <c:pt idx="232">
                  <c:v>1.1012272336000368</c:v>
                </c:pt>
                <c:pt idx="233">
                  <c:v>1.1013408699636731</c:v>
                </c:pt>
                <c:pt idx="234">
                  <c:v>1.1008522336000368</c:v>
                </c:pt>
                <c:pt idx="235">
                  <c:v>1.0963863245091279</c:v>
                </c:pt>
                <c:pt idx="236">
                  <c:v>1.095318142690946</c:v>
                </c:pt>
                <c:pt idx="237">
                  <c:v>1.0953067790545821</c:v>
                </c:pt>
                <c:pt idx="238">
                  <c:v>1.0938976881454912</c:v>
                </c:pt>
                <c:pt idx="239">
                  <c:v>1.0904885972364002</c:v>
                </c:pt>
                <c:pt idx="240">
                  <c:v>1.0890226881454912</c:v>
                </c:pt>
                <c:pt idx="241">
                  <c:v>1.0883181426909456</c:v>
                </c:pt>
                <c:pt idx="242">
                  <c:v>1.0892840517818549</c:v>
                </c:pt>
                <c:pt idx="243">
                  <c:v>1.0850340517818549</c:v>
                </c:pt>
                <c:pt idx="244">
                  <c:v>1.0813181426909459</c:v>
                </c:pt>
                <c:pt idx="245">
                  <c:v>1.0805454154182186</c:v>
                </c:pt>
                <c:pt idx="246">
                  <c:v>1.0821022336000368</c:v>
                </c:pt>
                <c:pt idx="247">
                  <c:v>1.0772726881454913</c:v>
                </c:pt>
                <c:pt idx="248">
                  <c:v>1.0767045063273095</c:v>
                </c:pt>
                <c:pt idx="249">
                  <c:v>1.0770681426909456</c:v>
                </c:pt>
                <c:pt idx="250">
                  <c:v>1.0746135972364004</c:v>
                </c:pt>
                <c:pt idx="251">
                  <c:v>1.070034051781855</c:v>
                </c:pt>
                <c:pt idx="252">
                  <c:v>1.0695454154182185</c:v>
                </c:pt>
                <c:pt idx="253">
                  <c:v>1.0687045063273095</c:v>
                </c:pt>
                <c:pt idx="254">
                  <c:v>1.0706135972364001</c:v>
                </c:pt>
                <c:pt idx="255">
                  <c:v>1.0672726881454913</c:v>
                </c:pt>
                <c:pt idx="256">
                  <c:v>1.0653749608727641</c:v>
                </c:pt>
                <c:pt idx="257">
                  <c:v>1.0647499608727642</c:v>
                </c:pt>
                <c:pt idx="258">
                  <c:v>1.0591363245091276</c:v>
                </c:pt>
                <c:pt idx="259">
                  <c:v>1.0597045063273096</c:v>
                </c:pt>
                <c:pt idx="260">
                  <c:v>1.0567499608727637</c:v>
                </c:pt>
                <c:pt idx="261">
                  <c:v>1.0559658699636731</c:v>
                </c:pt>
                <c:pt idx="262">
                  <c:v>1.0512726881454912</c:v>
                </c:pt>
                <c:pt idx="263">
                  <c:v>1.0495454154182187</c:v>
                </c:pt>
                <c:pt idx="264">
                  <c:v>1.0444658699636729</c:v>
                </c:pt>
                <c:pt idx="265">
                  <c:v>1.0443863245091276</c:v>
                </c:pt>
                <c:pt idx="266">
                  <c:v>1.0439999608727639</c:v>
                </c:pt>
                <c:pt idx="267">
                  <c:v>1.0449090517818551</c:v>
                </c:pt>
                <c:pt idx="268">
                  <c:v>1.0432272336000366</c:v>
                </c:pt>
                <c:pt idx="269">
                  <c:v>1.0388295063273094</c:v>
                </c:pt>
                <c:pt idx="270">
                  <c:v>1.035374960872764</c:v>
                </c:pt>
                <c:pt idx="271">
                  <c:v>1.035874960872764</c:v>
                </c:pt>
                <c:pt idx="272">
                  <c:v>1.0285795063273093</c:v>
                </c:pt>
                <c:pt idx="273">
                  <c:v>1.0297385972364004</c:v>
                </c:pt>
                <c:pt idx="274">
                  <c:v>1.0292954154182186</c:v>
                </c:pt>
                <c:pt idx="275">
                  <c:v>1.0301704154182185</c:v>
                </c:pt>
                <c:pt idx="276">
                  <c:v>1.0292385972364002</c:v>
                </c:pt>
                <c:pt idx="277">
                  <c:v>1.022590869963673</c:v>
                </c:pt>
                <c:pt idx="278">
                  <c:v>1.0237499608727638</c:v>
                </c:pt>
                <c:pt idx="279">
                  <c:v>1.0223295063273095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4-40D0-A731-E8965663713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Sheet1!$A$9:$JT$9</c:f>
              <c:numCache>
                <c:formatCode>General</c:formatCode>
                <c:ptCount val="28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</c:numCache>
            </c:numRef>
          </c:xVal>
          <c:yVal>
            <c:numRef>
              <c:f>Sheet1!$A$11:$JT$11</c:f>
              <c:numCache>
                <c:formatCode>General</c:formatCode>
                <c:ptCount val="280"/>
                <c:pt idx="0">
                  <c:v>0.22392871587462079</c:v>
                </c:pt>
                <c:pt idx="1">
                  <c:v>0.2215180015889065</c:v>
                </c:pt>
                <c:pt idx="2">
                  <c:v>0.22032157301747782</c:v>
                </c:pt>
                <c:pt idx="3">
                  <c:v>0.21971443016033509</c:v>
                </c:pt>
                <c:pt idx="4">
                  <c:v>0.21913407301747778</c:v>
                </c:pt>
                <c:pt idx="5">
                  <c:v>0.21913407301747792</c:v>
                </c:pt>
                <c:pt idx="6">
                  <c:v>0.21866978730319217</c:v>
                </c:pt>
                <c:pt idx="7">
                  <c:v>0.21928585873176357</c:v>
                </c:pt>
                <c:pt idx="8">
                  <c:v>0.21980371587462083</c:v>
                </c:pt>
                <c:pt idx="9">
                  <c:v>0.22041085873176355</c:v>
                </c:pt>
                <c:pt idx="10">
                  <c:v>0.22055371587462075</c:v>
                </c:pt>
                <c:pt idx="11">
                  <c:v>0.2221162158746208</c:v>
                </c:pt>
                <c:pt idx="12">
                  <c:v>0.22316085873176358</c:v>
                </c:pt>
                <c:pt idx="13">
                  <c:v>0.22561621587462072</c:v>
                </c:pt>
                <c:pt idx="14">
                  <c:v>0.22859835873176357</c:v>
                </c:pt>
                <c:pt idx="15">
                  <c:v>0.23168764444604939</c:v>
                </c:pt>
                <c:pt idx="16">
                  <c:v>0.23580371587462076</c:v>
                </c:pt>
                <c:pt idx="17">
                  <c:v>0.24016085873176365</c:v>
                </c:pt>
                <c:pt idx="18">
                  <c:v>0.24768764444604949</c:v>
                </c:pt>
                <c:pt idx="19">
                  <c:v>0.25409835873176362</c:v>
                </c:pt>
                <c:pt idx="20">
                  <c:v>0.26142871587462074</c:v>
                </c:pt>
                <c:pt idx="21">
                  <c:v>0.2696251444460494</c:v>
                </c:pt>
                <c:pt idx="22">
                  <c:v>0.27807157301747798</c:v>
                </c:pt>
                <c:pt idx="23">
                  <c:v>0.28741085873176347</c:v>
                </c:pt>
                <c:pt idx="24">
                  <c:v>0.29669657301747782</c:v>
                </c:pt>
                <c:pt idx="25">
                  <c:v>0.30533943016033499</c:v>
                </c:pt>
                <c:pt idx="26">
                  <c:v>0.31366978730319212</c:v>
                </c:pt>
                <c:pt idx="27">
                  <c:v>0.3224644301603351</c:v>
                </c:pt>
                <c:pt idx="28">
                  <c:v>0.33118764444604937</c:v>
                </c:pt>
                <c:pt idx="29">
                  <c:v>0.33908050158890646</c:v>
                </c:pt>
                <c:pt idx="30">
                  <c:v>0.34770550158890645</c:v>
                </c:pt>
                <c:pt idx="31">
                  <c:v>0.35657157301747799</c:v>
                </c:pt>
                <c:pt idx="32">
                  <c:v>0.36499121587462074</c:v>
                </c:pt>
                <c:pt idx="33">
                  <c:v>0.37466085873176391</c:v>
                </c:pt>
                <c:pt idx="34">
                  <c:v>0.38371443016033513</c:v>
                </c:pt>
                <c:pt idx="35">
                  <c:v>0.39497335873176337</c:v>
                </c:pt>
                <c:pt idx="36">
                  <c:v>0.40822335873176369</c:v>
                </c:pt>
                <c:pt idx="37">
                  <c:v>0.42370550158890641</c:v>
                </c:pt>
                <c:pt idx="38">
                  <c:v>0.43821443016033507</c:v>
                </c:pt>
                <c:pt idx="39">
                  <c:v>0.45816978730319213</c:v>
                </c:pt>
                <c:pt idx="40">
                  <c:v>0.48581264444604944</c:v>
                </c:pt>
                <c:pt idx="41">
                  <c:v>0.51225907301747797</c:v>
                </c:pt>
                <c:pt idx="42">
                  <c:v>0.53616978730319231</c:v>
                </c:pt>
                <c:pt idx="43">
                  <c:v>0.55964300158890679</c:v>
                </c:pt>
                <c:pt idx="44">
                  <c:v>0.5903662158746209</c:v>
                </c:pt>
                <c:pt idx="45">
                  <c:v>0.61948228730319232</c:v>
                </c:pt>
                <c:pt idx="46">
                  <c:v>0.6470983587317638</c:v>
                </c:pt>
                <c:pt idx="47">
                  <c:v>0.66631264444604932</c:v>
                </c:pt>
                <c:pt idx="48">
                  <c:v>0.67923228730319241</c:v>
                </c:pt>
                <c:pt idx="49">
                  <c:v>0.69253585873176393</c:v>
                </c:pt>
                <c:pt idx="50">
                  <c:v>0.70136621587462078</c:v>
                </c:pt>
                <c:pt idx="51">
                  <c:v>0.71041085873176357</c:v>
                </c:pt>
                <c:pt idx="52">
                  <c:v>0.71724121587462064</c:v>
                </c:pt>
                <c:pt idx="53">
                  <c:v>0.72366085873176345</c:v>
                </c:pt>
                <c:pt idx="54">
                  <c:v>0.72656264444604945</c:v>
                </c:pt>
                <c:pt idx="55">
                  <c:v>0.73099121587462068</c:v>
                </c:pt>
                <c:pt idx="56">
                  <c:v>0.73375907301747845</c:v>
                </c:pt>
                <c:pt idx="57">
                  <c:v>0.73623228730319223</c:v>
                </c:pt>
                <c:pt idx="58">
                  <c:v>0.74005371587462077</c:v>
                </c:pt>
                <c:pt idx="59">
                  <c:v>0.74418764444605012</c:v>
                </c:pt>
                <c:pt idx="60">
                  <c:v>0.74509835873176422</c:v>
                </c:pt>
                <c:pt idx="61">
                  <c:v>0.74848228730319255</c:v>
                </c:pt>
                <c:pt idx="62">
                  <c:v>0.74934835873176397</c:v>
                </c:pt>
                <c:pt idx="63">
                  <c:v>0.75330371587462097</c:v>
                </c:pt>
                <c:pt idx="64">
                  <c:v>0.75697335873176397</c:v>
                </c:pt>
                <c:pt idx="65">
                  <c:v>0.75873228730319231</c:v>
                </c:pt>
                <c:pt idx="66">
                  <c:v>0.76008050158890617</c:v>
                </c:pt>
                <c:pt idx="67">
                  <c:v>0.76175014444604916</c:v>
                </c:pt>
                <c:pt idx="68">
                  <c:v>0.76494657301747793</c:v>
                </c:pt>
                <c:pt idx="69">
                  <c:v>0.76773228730319187</c:v>
                </c:pt>
                <c:pt idx="70">
                  <c:v>0.77023228730319215</c:v>
                </c:pt>
                <c:pt idx="71">
                  <c:v>0.7708662158746209</c:v>
                </c:pt>
                <c:pt idx="72">
                  <c:v>0.77300907301747757</c:v>
                </c:pt>
                <c:pt idx="73">
                  <c:v>0.77648228730319224</c:v>
                </c:pt>
                <c:pt idx="74">
                  <c:v>0.77772335873176357</c:v>
                </c:pt>
                <c:pt idx="75">
                  <c:v>0.77868764444604943</c:v>
                </c:pt>
                <c:pt idx="76">
                  <c:v>0.78077693016033523</c:v>
                </c:pt>
                <c:pt idx="77">
                  <c:v>0.78418764444604949</c:v>
                </c:pt>
                <c:pt idx="78">
                  <c:v>0.7850001444460496</c:v>
                </c:pt>
                <c:pt idx="79">
                  <c:v>0.78901800158890656</c:v>
                </c:pt>
                <c:pt idx="80">
                  <c:v>0.79571443016033461</c:v>
                </c:pt>
                <c:pt idx="81">
                  <c:v>0.79725014444604969</c:v>
                </c:pt>
                <c:pt idx="82">
                  <c:v>0.7908662158746208</c:v>
                </c:pt>
                <c:pt idx="83">
                  <c:v>0.78777693016033523</c:v>
                </c:pt>
                <c:pt idx="84">
                  <c:v>0.78535728730319243</c:v>
                </c:pt>
                <c:pt idx="85">
                  <c:v>0.78462514444604925</c:v>
                </c:pt>
                <c:pt idx="86">
                  <c:v>0.78523228730319228</c:v>
                </c:pt>
                <c:pt idx="87">
                  <c:v>0.78474121587462087</c:v>
                </c:pt>
                <c:pt idx="88">
                  <c:v>0.78253585873176357</c:v>
                </c:pt>
                <c:pt idx="89">
                  <c:v>0.78250014444604976</c:v>
                </c:pt>
                <c:pt idx="90">
                  <c:v>0.78071443016033537</c:v>
                </c:pt>
                <c:pt idx="91">
                  <c:v>0.77910728730319201</c:v>
                </c:pt>
                <c:pt idx="92">
                  <c:v>0.77745550158890675</c:v>
                </c:pt>
                <c:pt idx="93">
                  <c:v>0.77554478730319243</c:v>
                </c:pt>
                <c:pt idx="94">
                  <c:v>0.77181264444604925</c:v>
                </c:pt>
                <c:pt idx="95">
                  <c:v>0.77333050158890615</c:v>
                </c:pt>
                <c:pt idx="96">
                  <c:v>0.78607157301747821</c:v>
                </c:pt>
                <c:pt idx="97">
                  <c:v>0.81872335873176383</c:v>
                </c:pt>
                <c:pt idx="98">
                  <c:v>0.8631965730174781</c:v>
                </c:pt>
                <c:pt idx="99">
                  <c:v>0.91311621587462122</c:v>
                </c:pt>
                <c:pt idx="100">
                  <c:v>0.94991085873176362</c:v>
                </c:pt>
                <c:pt idx="101">
                  <c:v>0.97209835873176365</c:v>
                </c:pt>
                <c:pt idx="102">
                  <c:v>0.98556264444604924</c:v>
                </c:pt>
                <c:pt idx="103">
                  <c:v>0.99338407301747789</c:v>
                </c:pt>
                <c:pt idx="104">
                  <c:v>0.99921443016033507</c:v>
                </c:pt>
                <c:pt idx="105">
                  <c:v>1.0028572873031918</c:v>
                </c:pt>
                <c:pt idx="106">
                  <c:v>1.0085269301603352</c:v>
                </c:pt>
                <c:pt idx="107">
                  <c:v>1.0119287158746211</c:v>
                </c:pt>
                <c:pt idx="108">
                  <c:v>1.0141876444460494</c:v>
                </c:pt>
                <c:pt idx="109">
                  <c:v>1.0168751444460498</c:v>
                </c:pt>
                <c:pt idx="110">
                  <c:v>1.019080501588906</c:v>
                </c:pt>
                <c:pt idx="111">
                  <c:v>1.0209108587317639</c:v>
                </c:pt>
                <c:pt idx="112">
                  <c:v>1.0247501444460501</c:v>
                </c:pt>
                <c:pt idx="113">
                  <c:v>1.026009073017478</c:v>
                </c:pt>
                <c:pt idx="114">
                  <c:v>1.0297769301603357</c:v>
                </c:pt>
                <c:pt idx="115">
                  <c:v>1.030464430160335</c:v>
                </c:pt>
                <c:pt idx="116">
                  <c:v>1.033259073017478</c:v>
                </c:pt>
                <c:pt idx="117">
                  <c:v>1.0351787158746208</c:v>
                </c:pt>
                <c:pt idx="118">
                  <c:v>1.0366340730174781</c:v>
                </c:pt>
                <c:pt idx="119">
                  <c:v>1.0397233587317638</c:v>
                </c:pt>
                <c:pt idx="120">
                  <c:v>1.0395180015889074</c:v>
                </c:pt>
                <c:pt idx="121">
                  <c:v>1.0430626444460496</c:v>
                </c:pt>
                <c:pt idx="122">
                  <c:v>1.0440715730174785</c:v>
                </c:pt>
                <c:pt idx="123">
                  <c:v>1.0456072873031925</c:v>
                </c:pt>
                <c:pt idx="124">
                  <c:v>1.0483930015889071</c:v>
                </c:pt>
                <c:pt idx="125">
                  <c:v>1.0490269301603354</c:v>
                </c:pt>
                <c:pt idx="126">
                  <c:v>1.0513394301603356</c:v>
                </c:pt>
                <c:pt idx="127">
                  <c:v>1.0523305015889073</c:v>
                </c:pt>
                <c:pt idx="128">
                  <c:v>1.0549555015889069</c:v>
                </c:pt>
                <c:pt idx="129">
                  <c:v>1.0551608587317636</c:v>
                </c:pt>
                <c:pt idx="130">
                  <c:v>1.0577322873031925</c:v>
                </c:pt>
                <c:pt idx="131">
                  <c:v>1.057946573017478</c:v>
                </c:pt>
                <c:pt idx="132">
                  <c:v>1.0591430015889067</c:v>
                </c:pt>
                <c:pt idx="133">
                  <c:v>1.0608215730174781</c:v>
                </c:pt>
                <c:pt idx="134">
                  <c:v>1.062562644446049</c:v>
                </c:pt>
                <c:pt idx="135">
                  <c:v>1.0650983587317637</c:v>
                </c:pt>
                <c:pt idx="136">
                  <c:v>1.0660715730174783</c:v>
                </c:pt>
                <c:pt idx="137">
                  <c:v>1.066830501588907</c:v>
                </c:pt>
                <c:pt idx="138">
                  <c:v>1.0688840730174776</c:v>
                </c:pt>
                <c:pt idx="139">
                  <c:v>1.0695715730174784</c:v>
                </c:pt>
                <c:pt idx="140">
                  <c:v>1.0703930015889065</c:v>
                </c:pt>
                <c:pt idx="141">
                  <c:v>1.0727680015889063</c:v>
                </c:pt>
                <c:pt idx="142">
                  <c:v>1.0729376444460488</c:v>
                </c:pt>
                <c:pt idx="143">
                  <c:v>1.0733662158746198</c:v>
                </c:pt>
                <c:pt idx="144">
                  <c:v>1.0758215730174774</c:v>
                </c:pt>
                <c:pt idx="145">
                  <c:v>1.0760894301603343</c:v>
                </c:pt>
                <c:pt idx="146">
                  <c:v>1.0784019301603345</c:v>
                </c:pt>
                <c:pt idx="147">
                  <c:v>1.0803840730174774</c:v>
                </c:pt>
                <c:pt idx="148">
                  <c:v>1.0806519301603346</c:v>
                </c:pt>
                <c:pt idx="149">
                  <c:v>1.081580501588906</c:v>
                </c:pt>
                <c:pt idx="150">
                  <c:v>1.083643001588906</c:v>
                </c:pt>
                <c:pt idx="151">
                  <c:v>1.0836787158746202</c:v>
                </c:pt>
                <c:pt idx="152">
                  <c:v>1.0846340730174773</c:v>
                </c:pt>
                <c:pt idx="153">
                  <c:v>1.0865090730174778</c:v>
                </c:pt>
                <c:pt idx="154">
                  <c:v>1.0866340730174768</c:v>
                </c:pt>
                <c:pt idx="155">
                  <c:v>1.0878840730174772</c:v>
                </c:pt>
                <c:pt idx="156">
                  <c:v>1.0888483587317628</c:v>
                </c:pt>
                <c:pt idx="157">
                  <c:v>1.0901072873031918</c:v>
                </c:pt>
                <c:pt idx="158">
                  <c:v>1.0905358587317628</c:v>
                </c:pt>
                <c:pt idx="159">
                  <c:v>1.0913483587317632</c:v>
                </c:pt>
                <c:pt idx="160">
                  <c:v>1.09155371587462</c:v>
                </c:pt>
                <c:pt idx="161">
                  <c:v>1.0927947873031916</c:v>
                </c:pt>
                <c:pt idx="162">
                  <c:v>1.0945983587317636</c:v>
                </c:pt>
                <c:pt idx="163">
                  <c:v>1.0950447873031923</c:v>
                </c:pt>
                <c:pt idx="164">
                  <c:v>1.095625144446049</c:v>
                </c:pt>
                <c:pt idx="165">
                  <c:v>1.0961340730174773</c:v>
                </c:pt>
                <c:pt idx="166">
                  <c:v>1.0960537158746197</c:v>
                </c:pt>
                <c:pt idx="167">
                  <c:v>1.0972412158746203</c:v>
                </c:pt>
                <c:pt idx="168">
                  <c:v>1.097776930160334</c:v>
                </c:pt>
                <c:pt idx="169">
                  <c:v>1.0976072873031908</c:v>
                </c:pt>
                <c:pt idx="170">
                  <c:v>1.0980447873031918</c:v>
                </c:pt>
                <c:pt idx="171">
                  <c:v>1.0996162158746201</c:v>
                </c:pt>
                <c:pt idx="172">
                  <c:v>1.1010090730174775</c:v>
                </c:pt>
                <c:pt idx="173">
                  <c:v>1.0986965730174769</c:v>
                </c:pt>
                <c:pt idx="174">
                  <c:v>1.0998662158746204</c:v>
                </c:pt>
                <c:pt idx="175">
                  <c:v>1.1016965730174773</c:v>
                </c:pt>
                <c:pt idx="176">
                  <c:v>1.1008126444460482</c:v>
                </c:pt>
                <c:pt idx="177">
                  <c:v>1.1004287158746198</c:v>
                </c:pt>
                <c:pt idx="178">
                  <c:v>1.1004912158746201</c:v>
                </c:pt>
                <c:pt idx="179">
                  <c:v>1.1009555015889059</c:v>
                </c:pt>
                <c:pt idx="180">
                  <c:v>1.1004287158746195</c:v>
                </c:pt>
                <c:pt idx="181">
                  <c:v>1.1005358587317633</c:v>
                </c:pt>
                <c:pt idx="182">
                  <c:v>1.1013126444460488</c:v>
                </c:pt>
                <c:pt idx="183">
                  <c:v>1.101009073017478</c:v>
                </c:pt>
                <c:pt idx="184">
                  <c:v>1.1013394301603345</c:v>
                </c:pt>
                <c:pt idx="185">
                  <c:v>1.0999555015889058</c:v>
                </c:pt>
                <c:pt idx="186">
                  <c:v>1.1002233587317636</c:v>
                </c:pt>
                <c:pt idx="187">
                  <c:v>1.1002144301603345</c:v>
                </c:pt>
                <c:pt idx="188">
                  <c:v>1.0994108587317626</c:v>
                </c:pt>
                <c:pt idx="189">
                  <c:v>1.0990090730174777</c:v>
                </c:pt>
                <c:pt idx="190">
                  <c:v>1.1012055015889064</c:v>
                </c:pt>
                <c:pt idx="191">
                  <c:v>1.099580501588906</c:v>
                </c:pt>
                <c:pt idx="192">
                  <c:v>1.0988662158746205</c:v>
                </c:pt>
                <c:pt idx="193">
                  <c:v>1.0975626444460487</c:v>
                </c:pt>
                <c:pt idx="194">
                  <c:v>1.0976608587317631</c:v>
                </c:pt>
                <c:pt idx="195">
                  <c:v>1.0971608587317634</c:v>
                </c:pt>
                <c:pt idx="196">
                  <c:v>1.0972055015889066</c:v>
                </c:pt>
                <c:pt idx="197">
                  <c:v>1.0963751444460494</c:v>
                </c:pt>
                <c:pt idx="198">
                  <c:v>1.0955983587317637</c:v>
                </c:pt>
                <c:pt idx="199">
                  <c:v>1.095214430160335</c:v>
                </c:pt>
                <c:pt idx="200">
                  <c:v>1.0946430015889064</c:v>
                </c:pt>
                <c:pt idx="201">
                  <c:v>1.0941251444460494</c:v>
                </c:pt>
                <c:pt idx="202">
                  <c:v>1.0933305015889059</c:v>
                </c:pt>
                <c:pt idx="203">
                  <c:v>1.0934019301603353</c:v>
                </c:pt>
                <c:pt idx="204">
                  <c:v>1.0931519301603354</c:v>
                </c:pt>
                <c:pt idx="205">
                  <c:v>1.0905358587317635</c:v>
                </c:pt>
                <c:pt idx="206">
                  <c:v>1.0910626444460492</c:v>
                </c:pt>
                <c:pt idx="207">
                  <c:v>1.0890537158746205</c:v>
                </c:pt>
                <c:pt idx="208">
                  <c:v>1.0910358587317635</c:v>
                </c:pt>
                <c:pt idx="209">
                  <c:v>1.0885894301603347</c:v>
                </c:pt>
                <c:pt idx="210">
                  <c:v>1.0880358587317638</c:v>
                </c:pt>
                <c:pt idx="211">
                  <c:v>1.0871787158746209</c:v>
                </c:pt>
                <c:pt idx="212">
                  <c:v>1.0865447873031924</c:v>
                </c:pt>
                <c:pt idx="213">
                  <c:v>1.086839430160335</c:v>
                </c:pt>
                <c:pt idx="214">
                  <c:v>1.0865715730174779</c:v>
                </c:pt>
                <c:pt idx="215">
                  <c:v>1.0857412158746211</c:v>
                </c:pt>
                <c:pt idx="216">
                  <c:v>1.0826876444460496</c:v>
                </c:pt>
                <c:pt idx="217">
                  <c:v>1.0829644301603356</c:v>
                </c:pt>
                <c:pt idx="218">
                  <c:v>1.0832055015889062</c:v>
                </c:pt>
                <c:pt idx="219">
                  <c:v>1.0818394301603353</c:v>
                </c:pt>
                <c:pt idx="220">
                  <c:v>1.0806608587317637</c:v>
                </c:pt>
                <c:pt idx="221">
                  <c:v>1.0795715730174786</c:v>
                </c:pt>
                <c:pt idx="222">
                  <c:v>1.0784108587317636</c:v>
                </c:pt>
                <c:pt idx="223">
                  <c:v>1.0790180015889068</c:v>
                </c:pt>
                <c:pt idx="224">
                  <c:v>1.0783037158746209</c:v>
                </c:pt>
                <c:pt idx="225">
                  <c:v>1.0777858587317639</c:v>
                </c:pt>
                <c:pt idx="226">
                  <c:v>1.0741965730174781</c:v>
                </c:pt>
                <c:pt idx="227">
                  <c:v>1.074419787303192</c:v>
                </c:pt>
                <c:pt idx="228">
                  <c:v>1.0746162158746206</c:v>
                </c:pt>
                <c:pt idx="229">
                  <c:v>1.0742322873031929</c:v>
                </c:pt>
                <c:pt idx="230">
                  <c:v>1.0733394301603354</c:v>
                </c:pt>
                <c:pt idx="231">
                  <c:v>1.0719197873031925</c:v>
                </c:pt>
                <c:pt idx="232">
                  <c:v>1.0708305015889066</c:v>
                </c:pt>
                <c:pt idx="233">
                  <c:v>1.069634073017478</c:v>
                </c:pt>
                <c:pt idx="234">
                  <c:v>1.0683305015889062</c:v>
                </c:pt>
                <c:pt idx="235">
                  <c:v>1.0670090730174784</c:v>
                </c:pt>
                <c:pt idx="236">
                  <c:v>1.0655090730174783</c:v>
                </c:pt>
                <c:pt idx="237">
                  <c:v>1.0648572873031921</c:v>
                </c:pt>
                <c:pt idx="238">
                  <c:v>1.0636340730174783</c:v>
                </c:pt>
                <c:pt idx="239">
                  <c:v>1.0628751444460491</c:v>
                </c:pt>
                <c:pt idx="240">
                  <c:v>1.059982287303193</c:v>
                </c:pt>
                <c:pt idx="241">
                  <c:v>1.0594912158746204</c:v>
                </c:pt>
                <c:pt idx="242">
                  <c:v>1.0587322873031924</c:v>
                </c:pt>
                <c:pt idx="243">
                  <c:v>1.0578305015889067</c:v>
                </c:pt>
                <c:pt idx="244">
                  <c:v>1.0548037158746209</c:v>
                </c:pt>
                <c:pt idx="245">
                  <c:v>1.0532412158746205</c:v>
                </c:pt>
                <c:pt idx="246">
                  <c:v>1.0524197873031924</c:v>
                </c:pt>
                <c:pt idx="247">
                  <c:v>1.0501876444460487</c:v>
                </c:pt>
                <c:pt idx="248">
                  <c:v>1.0489912158746206</c:v>
                </c:pt>
                <c:pt idx="249">
                  <c:v>1.0476072873031921</c:v>
                </c:pt>
                <c:pt idx="250">
                  <c:v>1.0475894301603348</c:v>
                </c:pt>
                <c:pt idx="251">
                  <c:v>1.0458840730174779</c:v>
                </c:pt>
                <c:pt idx="252">
                  <c:v>1.0434644301603346</c:v>
                </c:pt>
                <c:pt idx="253">
                  <c:v>1.0416787158746208</c:v>
                </c:pt>
                <c:pt idx="254">
                  <c:v>1.0420626444460495</c:v>
                </c:pt>
                <c:pt idx="255">
                  <c:v>1.0404108587317638</c:v>
                </c:pt>
                <c:pt idx="256">
                  <c:v>1.0393572873031922</c:v>
                </c:pt>
                <c:pt idx="257">
                  <c:v>1.0373126444460492</c:v>
                </c:pt>
                <c:pt idx="258">
                  <c:v>1.0359108587317634</c:v>
                </c:pt>
                <c:pt idx="259">
                  <c:v>1.0357769301603355</c:v>
                </c:pt>
                <c:pt idx="260">
                  <c:v>1.0331340730174776</c:v>
                </c:pt>
                <c:pt idx="261">
                  <c:v>1.0313662158746206</c:v>
                </c:pt>
                <c:pt idx="262">
                  <c:v>1.0302590730174777</c:v>
                </c:pt>
                <c:pt idx="263">
                  <c:v>1.0286697873031925</c:v>
                </c:pt>
                <c:pt idx="264">
                  <c:v>1.0259555015889059</c:v>
                </c:pt>
                <c:pt idx="265">
                  <c:v>1.0237233587317631</c:v>
                </c:pt>
                <c:pt idx="266">
                  <c:v>1.0240447873031926</c:v>
                </c:pt>
                <c:pt idx="267">
                  <c:v>1.0244555015889067</c:v>
                </c:pt>
                <c:pt idx="268">
                  <c:v>1.0234733587317637</c:v>
                </c:pt>
                <c:pt idx="269">
                  <c:v>1.0218215730174782</c:v>
                </c:pt>
                <c:pt idx="270">
                  <c:v>1.0200626444460485</c:v>
                </c:pt>
                <c:pt idx="271">
                  <c:v>1.0186608587317634</c:v>
                </c:pt>
                <c:pt idx="272">
                  <c:v>1.0159287158746206</c:v>
                </c:pt>
                <c:pt idx="273">
                  <c:v>1.0156251444460491</c:v>
                </c:pt>
                <c:pt idx="274">
                  <c:v>1.0121162158746202</c:v>
                </c:pt>
                <c:pt idx="275">
                  <c:v>1.0139733587317634</c:v>
                </c:pt>
                <c:pt idx="276">
                  <c:v>1.0136876444460492</c:v>
                </c:pt>
                <c:pt idx="277">
                  <c:v>1.0108572873031918</c:v>
                </c:pt>
                <c:pt idx="278">
                  <c:v>1.0103650795109842</c:v>
                </c:pt>
                <c:pt idx="279">
                  <c:v>1.009110534056439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54-40D0-A731-E89656637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22944"/>
        <c:axId val="101820032"/>
      </c:scatterChart>
      <c:valAx>
        <c:axId val="10182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20032"/>
        <c:crosses val="autoZero"/>
        <c:crossBetween val="midCat"/>
      </c:valAx>
      <c:valAx>
        <c:axId val="1018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2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12</xdr:row>
      <xdr:rowOff>95250</xdr:rowOff>
    </xdr:from>
    <xdr:to>
      <xdr:col>7</xdr:col>
      <xdr:colOff>571500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11"/>
  <sheetViews>
    <sheetView tabSelected="1" zoomScale="88" workbookViewId="0">
      <selection activeCell="A11" sqref="A11"/>
    </sheetView>
  </sheetViews>
  <sheetFormatPr defaultRowHeight="14.4" x14ac:dyDescent="0.3"/>
  <sheetData>
    <row r="1" spans="1:280" x14ac:dyDescent="0.3">
      <c r="A1" t="s">
        <v>0</v>
      </c>
    </row>
    <row r="2" spans="1:280" x14ac:dyDescent="0.3">
      <c r="A2">
        <v>2.2168397797260334E-2</v>
      </c>
      <c r="B2">
        <v>1.9247943251805791E-2</v>
      </c>
      <c r="C2">
        <v>1.5009306888169427E-2</v>
      </c>
      <c r="D2">
        <v>1.6213852342714882E-2</v>
      </c>
      <c r="E2">
        <v>1.6509306888169425E-2</v>
      </c>
      <c r="F2">
        <v>1.4804761433623971E-2</v>
      </c>
      <c r="G2">
        <v>1.3884306888169428E-2</v>
      </c>
      <c r="H2">
        <v>1.4838852342714882E-2</v>
      </c>
      <c r="I2">
        <v>1.5975215979078521E-2</v>
      </c>
      <c r="J2">
        <v>1.5509306888169427E-2</v>
      </c>
      <c r="K2">
        <v>1.524794325180579E-2</v>
      </c>
      <c r="L2">
        <v>1.6304761433623974E-2</v>
      </c>
      <c r="M2">
        <v>1.4384306888169428E-2</v>
      </c>
      <c r="N2">
        <v>1.724794325180579E-2</v>
      </c>
      <c r="O2">
        <v>1.9282034160896702E-2</v>
      </c>
      <c r="P2">
        <v>2.1566125069987608E-2</v>
      </c>
      <c r="Q2">
        <v>2.3793397797260338E-2</v>
      </c>
      <c r="R2">
        <v>2.4497943251805796E-2</v>
      </c>
      <c r="S2">
        <v>3.1997943251805799E-2</v>
      </c>
      <c r="T2">
        <v>3.4316125069987609E-2</v>
      </c>
      <c r="U2">
        <v>4.0975215979078515E-2</v>
      </c>
      <c r="V2">
        <v>4.5997943251805791E-2</v>
      </c>
      <c r="W2">
        <v>5.5077488706351249E-2</v>
      </c>
      <c r="X2">
        <v>6.4997943251805787E-2</v>
      </c>
      <c r="Y2">
        <v>7.3657034160896695E-2</v>
      </c>
      <c r="Z2">
        <v>8.2668397797260332E-2</v>
      </c>
      <c r="AA2">
        <v>8.9895670524533067E-2</v>
      </c>
      <c r="AB2">
        <v>9.8713852342714889E-2</v>
      </c>
      <c r="AC2">
        <v>0.10752067052453307</v>
      </c>
      <c r="AD2">
        <v>0.11458885234271486</v>
      </c>
      <c r="AE2">
        <v>0.12478203416089671</v>
      </c>
      <c r="AF2">
        <v>0.13442976143362398</v>
      </c>
      <c r="AG2">
        <v>0.14405476143362395</v>
      </c>
      <c r="AH2">
        <v>0.15155476143362398</v>
      </c>
      <c r="AI2">
        <v>0.1607479432518058</v>
      </c>
      <c r="AJ2">
        <v>0.17216839779726034</v>
      </c>
      <c r="AK2">
        <v>0.17958885234271491</v>
      </c>
      <c r="AL2">
        <v>0.18880476143362399</v>
      </c>
      <c r="AM2">
        <v>0.19894112506998762</v>
      </c>
      <c r="AN2">
        <v>0.20985021597907852</v>
      </c>
      <c r="AO2">
        <v>0.22045248870635126</v>
      </c>
      <c r="AP2">
        <v>0.23479339779726036</v>
      </c>
      <c r="AQ2">
        <v>0.25290703416089672</v>
      </c>
      <c r="AR2">
        <v>0.27421385234271489</v>
      </c>
      <c r="AS2">
        <v>0.30879339779726034</v>
      </c>
      <c r="AT2">
        <v>0.35123657961544213</v>
      </c>
      <c r="AU2">
        <v>0.40216839779726032</v>
      </c>
      <c r="AV2">
        <v>0.44837294325180571</v>
      </c>
      <c r="AW2">
        <v>0.47537294325180574</v>
      </c>
      <c r="AX2">
        <v>0.49630476143362395</v>
      </c>
      <c r="AY2">
        <v>0.50141839779726027</v>
      </c>
      <c r="AZ2">
        <v>0.50900930688816937</v>
      </c>
      <c r="BA2">
        <v>0.51944088393181553</v>
      </c>
      <c r="BB2">
        <v>0.52654315665908813</v>
      </c>
      <c r="BC2">
        <v>0.53136133847726996</v>
      </c>
      <c r="BD2">
        <v>0.53592952029545182</v>
      </c>
      <c r="BE2">
        <v>0.53589542938636092</v>
      </c>
      <c r="BF2">
        <v>0.53783861120454279</v>
      </c>
      <c r="BG2">
        <v>0.54171361120454264</v>
      </c>
      <c r="BH2">
        <v>0.54738406574999721</v>
      </c>
      <c r="BI2">
        <v>0.54589542938636093</v>
      </c>
      <c r="BJ2">
        <v>0.55163406574999729</v>
      </c>
      <c r="BK2">
        <v>0.55075906574999711</v>
      </c>
      <c r="BL2">
        <v>0.55694088393181551</v>
      </c>
      <c r="BM2">
        <v>0.56214542938636081</v>
      </c>
      <c r="BN2">
        <v>0.56631588393181542</v>
      </c>
      <c r="BO2">
        <v>0.56673633847727001</v>
      </c>
      <c r="BP2">
        <v>0.56765679302272443</v>
      </c>
      <c r="BQ2">
        <v>0.57305452029545179</v>
      </c>
      <c r="BR2">
        <v>0.57841815665908813</v>
      </c>
      <c r="BS2">
        <v>0.58123633847726996</v>
      </c>
      <c r="BT2">
        <v>0.58098633847726999</v>
      </c>
      <c r="BU2">
        <v>0.58441815665908825</v>
      </c>
      <c r="BV2">
        <v>0.59007724756817914</v>
      </c>
      <c r="BW2">
        <v>0.59097497484090655</v>
      </c>
      <c r="BX2">
        <v>0.58863406574999722</v>
      </c>
      <c r="BY2">
        <v>0.59256588393181542</v>
      </c>
      <c r="BZ2">
        <v>0.59964542938636078</v>
      </c>
      <c r="CA2">
        <v>0.5987817930227245</v>
      </c>
      <c r="CB2">
        <v>0.61111296297846929</v>
      </c>
      <c r="CC2">
        <v>0.62000538642927827</v>
      </c>
      <c r="CD2">
        <v>0.60853405178185482</v>
      </c>
      <c r="CE2">
        <v>0.60384086996367303</v>
      </c>
      <c r="CF2">
        <v>0.59535223360003664</v>
      </c>
      <c r="CG2">
        <v>0.58678405178185489</v>
      </c>
      <c r="CH2">
        <v>0.58301132450912752</v>
      </c>
      <c r="CI2">
        <v>0.58540905178185487</v>
      </c>
      <c r="CJ2">
        <v>0.58381814269094578</v>
      </c>
      <c r="CK2">
        <v>0.57672723360003664</v>
      </c>
      <c r="CL2">
        <v>0.57547723360003666</v>
      </c>
      <c r="CM2">
        <v>0.57447723360003666</v>
      </c>
      <c r="CN2">
        <v>0.57490905178185492</v>
      </c>
      <c r="CO2">
        <v>0.5823976881454912</v>
      </c>
      <c r="CP2">
        <v>0.59305677905458221</v>
      </c>
      <c r="CQ2">
        <v>0.60654541541821849</v>
      </c>
      <c r="CR2">
        <v>0.63821586996367297</v>
      </c>
      <c r="CS2">
        <v>0.67945450632730942</v>
      </c>
      <c r="CT2">
        <v>0.73156814269094572</v>
      </c>
      <c r="CU2">
        <v>0.76695450632730944</v>
      </c>
      <c r="CV2">
        <v>0.79129541541821846</v>
      </c>
      <c r="CW2">
        <v>0.80447723360003665</v>
      </c>
      <c r="CX2">
        <v>0.81304541541821851</v>
      </c>
      <c r="CY2">
        <v>0.82156814269094558</v>
      </c>
      <c r="CZ2">
        <v>0.82874996087276387</v>
      </c>
      <c r="DA2">
        <v>0.83124996087276404</v>
      </c>
      <c r="DB2">
        <v>0.83257950632730937</v>
      </c>
      <c r="DC2">
        <v>0.83859086996367305</v>
      </c>
      <c r="DD2">
        <v>0.84085223360003669</v>
      </c>
      <c r="DE2">
        <v>0.84237496087276387</v>
      </c>
      <c r="DF2">
        <v>0.84513632450912757</v>
      </c>
      <c r="DG2">
        <v>0.84846586996367312</v>
      </c>
      <c r="DH2">
        <v>0.84860223360003673</v>
      </c>
      <c r="DI2">
        <v>0.85506814269094589</v>
      </c>
      <c r="DJ2">
        <v>0.85384086996367303</v>
      </c>
      <c r="DK2">
        <v>0.85754541541821849</v>
      </c>
      <c r="DL2">
        <v>0.85894314269094596</v>
      </c>
      <c r="DM2">
        <v>0.86153405178185494</v>
      </c>
      <c r="DN2">
        <v>0.86409086996367312</v>
      </c>
      <c r="DO2">
        <v>0.86298859723640031</v>
      </c>
      <c r="DP2">
        <v>0.86884086996367305</v>
      </c>
      <c r="DQ2">
        <v>0.86926132450912741</v>
      </c>
      <c r="DR2">
        <v>0.87168177905458222</v>
      </c>
      <c r="DS2">
        <v>0.87301132450912755</v>
      </c>
      <c r="DT2">
        <v>0.87354541541821862</v>
      </c>
      <c r="DU2">
        <v>0.87649996087276394</v>
      </c>
      <c r="DV2">
        <v>0.87684086996367294</v>
      </c>
      <c r="DW2">
        <v>0.87977268814549126</v>
      </c>
      <c r="DX2">
        <v>0.8808976881454913</v>
      </c>
      <c r="DY2">
        <v>0.88447723360003672</v>
      </c>
      <c r="DZ2">
        <v>0.88324996087276375</v>
      </c>
      <c r="EA2">
        <v>0.88677268814549126</v>
      </c>
      <c r="EB2">
        <v>0.8864772336000365</v>
      </c>
      <c r="EC2">
        <v>0.88714768814549128</v>
      </c>
      <c r="ED2">
        <v>0.89060223360003665</v>
      </c>
      <c r="EE2">
        <v>0.89023859723640042</v>
      </c>
      <c r="EF2">
        <v>0.89538632450912747</v>
      </c>
      <c r="EG2">
        <v>0.89681814269094573</v>
      </c>
      <c r="EH2">
        <v>0.89434086996367301</v>
      </c>
      <c r="EI2">
        <v>0.8999317790545821</v>
      </c>
      <c r="EJ2">
        <v>0.89770450632730947</v>
      </c>
      <c r="EK2">
        <v>0.89954541541821842</v>
      </c>
      <c r="EL2">
        <v>0.90335223360003669</v>
      </c>
      <c r="EM2">
        <v>0.90277268814549105</v>
      </c>
      <c r="EN2">
        <v>0.9035567790545822</v>
      </c>
      <c r="EO2">
        <v>0.90718177905458208</v>
      </c>
      <c r="EP2">
        <v>0.90563632450912757</v>
      </c>
      <c r="EQ2">
        <v>0.90829541541821834</v>
      </c>
      <c r="ER2">
        <v>0.91180677905458229</v>
      </c>
      <c r="ES2">
        <v>0.9110113245091277</v>
      </c>
      <c r="ET2">
        <v>0.91059086996367311</v>
      </c>
      <c r="EU2">
        <v>0.91594314269094579</v>
      </c>
      <c r="EV2">
        <v>0.91485223360003687</v>
      </c>
      <c r="EW2">
        <v>0.91461359723640034</v>
      </c>
      <c r="EX2">
        <v>0.91851132450912776</v>
      </c>
      <c r="EY2">
        <v>0.91829541541821835</v>
      </c>
      <c r="EZ2">
        <v>0.91980677905458197</v>
      </c>
      <c r="FA2">
        <v>0.92007950632730939</v>
      </c>
      <c r="FB2">
        <v>0.92244314269094574</v>
      </c>
      <c r="FC2">
        <v>0.92301132450912771</v>
      </c>
      <c r="FD2">
        <v>0.9251476881454912</v>
      </c>
      <c r="FE2">
        <v>0.92409086996367307</v>
      </c>
      <c r="FF2">
        <v>0.92562496087276402</v>
      </c>
      <c r="FG2">
        <v>0.92834086996367315</v>
      </c>
      <c r="FH2">
        <v>0.92774996087276385</v>
      </c>
      <c r="FI2">
        <v>0.92973859723640051</v>
      </c>
      <c r="FJ2">
        <v>0.93030677905458214</v>
      </c>
      <c r="FK2">
        <v>0.92884086996367321</v>
      </c>
      <c r="FL2">
        <v>0.93319314269094567</v>
      </c>
      <c r="FM2">
        <v>0.93292041541821857</v>
      </c>
      <c r="FN2">
        <v>0.93174996087276407</v>
      </c>
      <c r="FO2">
        <v>0.93378405178185486</v>
      </c>
      <c r="FP2">
        <v>0.93542041541821841</v>
      </c>
      <c r="FQ2">
        <v>0.93595450632730948</v>
      </c>
      <c r="FR2">
        <v>0.93481814269094587</v>
      </c>
      <c r="FS2">
        <v>0.93485223360003655</v>
      </c>
      <c r="FT2">
        <v>0.93682950632730944</v>
      </c>
      <c r="FU2">
        <v>0.93687496087276401</v>
      </c>
      <c r="FV2">
        <v>0.93754541541821856</v>
      </c>
      <c r="FW2">
        <v>0.93673859723640018</v>
      </c>
      <c r="FX2">
        <v>0.93638632450912762</v>
      </c>
      <c r="FY2">
        <v>0.93615905178185488</v>
      </c>
      <c r="FZ2">
        <v>0.93671586996367318</v>
      </c>
      <c r="GA2">
        <v>0.93888632450912757</v>
      </c>
      <c r="GB2">
        <v>0.93736359723640028</v>
      </c>
      <c r="GC2">
        <v>0.93849996087276388</v>
      </c>
      <c r="GD2">
        <v>0.93596586996367293</v>
      </c>
      <c r="GE2">
        <v>0.9371135972364002</v>
      </c>
      <c r="GF2">
        <v>0.93696586996367326</v>
      </c>
      <c r="GG2">
        <v>0.93734086996367305</v>
      </c>
      <c r="GH2">
        <v>0.93709086996367297</v>
      </c>
      <c r="GI2">
        <v>0.93995450632730948</v>
      </c>
      <c r="GJ2">
        <v>0.93679541541821854</v>
      </c>
      <c r="GK2">
        <v>0.93680677905458221</v>
      </c>
      <c r="GL2">
        <v>0.93605677905458218</v>
      </c>
      <c r="GM2">
        <v>0.9370113245091275</v>
      </c>
      <c r="GN2">
        <v>0.93413632450912754</v>
      </c>
      <c r="GO2">
        <v>0.93609086996367308</v>
      </c>
      <c r="GP2">
        <v>0.93509086996367297</v>
      </c>
      <c r="GQ2">
        <v>0.93452268814549133</v>
      </c>
      <c r="GR2">
        <v>0.93307950632730963</v>
      </c>
      <c r="GS2">
        <v>0.93401132450912749</v>
      </c>
      <c r="GT2">
        <v>0.93330677905458226</v>
      </c>
      <c r="GU2">
        <v>0.93276132450912774</v>
      </c>
      <c r="GV2">
        <v>0.93054541541821856</v>
      </c>
      <c r="GW2">
        <v>0.93156814269094568</v>
      </c>
      <c r="GX2">
        <v>0.93070450632730939</v>
      </c>
      <c r="GY2">
        <v>0.92965905178185482</v>
      </c>
      <c r="GZ2">
        <v>0.92839768814549117</v>
      </c>
      <c r="HA2">
        <v>0.92949996087276388</v>
      </c>
      <c r="HB2">
        <v>0.92805677905458228</v>
      </c>
      <c r="HC2">
        <v>0.92727268814549113</v>
      </c>
      <c r="HD2">
        <v>0.92509086996367307</v>
      </c>
      <c r="HE2">
        <v>0.92622723360003678</v>
      </c>
      <c r="HF2">
        <v>0.92481814269094575</v>
      </c>
      <c r="HG2">
        <v>0.92494314269094591</v>
      </c>
      <c r="HH2">
        <v>0.92277268814549107</v>
      </c>
      <c r="HI2">
        <v>0.91898859723640058</v>
      </c>
      <c r="HJ2">
        <v>0.92102268814549137</v>
      </c>
      <c r="HK2">
        <v>0.92167041541821848</v>
      </c>
      <c r="HL2">
        <v>0.91768177905458215</v>
      </c>
      <c r="HM2">
        <v>0.91632950632730958</v>
      </c>
      <c r="HN2">
        <v>0.91695450632730946</v>
      </c>
      <c r="HO2">
        <v>0.91734086996367314</v>
      </c>
      <c r="HP2">
        <v>0.91510223360003662</v>
      </c>
      <c r="HQ2">
        <v>0.91447723360003674</v>
      </c>
      <c r="HR2">
        <v>0.91253405178185476</v>
      </c>
      <c r="HS2">
        <v>0.90561359723640045</v>
      </c>
      <c r="HT2">
        <v>0.90809086996367294</v>
      </c>
      <c r="HU2">
        <v>0.91047723360003685</v>
      </c>
      <c r="HV2">
        <v>0.90902268814549114</v>
      </c>
      <c r="HW2">
        <v>0.90668177905458203</v>
      </c>
      <c r="HX2">
        <v>0.90781814269094563</v>
      </c>
      <c r="HY2">
        <v>0.90122723360003676</v>
      </c>
      <c r="HZ2">
        <v>0.90134086996367302</v>
      </c>
      <c r="IA2">
        <v>0.90085223360003686</v>
      </c>
      <c r="IB2">
        <v>0.89638632450912781</v>
      </c>
      <c r="IC2">
        <v>0.8953181426909459</v>
      </c>
      <c r="ID2">
        <v>0.895306779054582</v>
      </c>
      <c r="IE2">
        <v>0.8938976881454912</v>
      </c>
      <c r="IF2">
        <v>0.89048859723640028</v>
      </c>
      <c r="IG2">
        <v>0.88902268814549112</v>
      </c>
      <c r="IH2">
        <v>0.88831814269094567</v>
      </c>
      <c r="II2">
        <v>0.88928405178185488</v>
      </c>
      <c r="IJ2">
        <v>0.88503405178185479</v>
      </c>
      <c r="IK2">
        <v>0.88131814269094588</v>
      </c>
      <c r="IL2">
        <v>0.88054541541821862</v>
      </c>
      <c r="IM2">
        <v>0.8821022336000367</v>
      </c>
      <c r="IN2">
        <v>0.8772726881454912</v>
      </c>
      <c r="IO2">
        <v>0.87670450632730945</v>
      </c>
      <c r="IP2">
        <v>0.87706814269094557</v>
      </c>
      <c r="IQ2">
        <v>0.87461359723640042</v>
      </c>
      <c r="IR2">
        <v>0.87003405178185489</v>
      </c>
      <c r="IS2">
        <v>0.86954541541821839</v>
      </c>
      <c r="IT2">
        <v>0.86870450632730956</v>
      </c>
      <c r="IU2">
        <v>0.87061359723640019</v>
      </c>
      <c r="IV2">
        <v>0.8672726881454913</v>
      </c>
      <c r="IW2">
        <v>0.865374960872764</v>
      </c>
      <c r="IX2">
        <v>0.86474996087276412</v>
      </c>
      <c r="IY2">
        <v>0.85913632450912758</v>
      </c>
      <c r="IZ2">
        <v>0.85970450632730955</v>
      </c>
      <c r="JA2">
        <v>0.85674996087276378</v>
      </c>
      <c r="JB2">
        <v>0.85596586996367308</v>
      </c>
      <c r="JC2">
        <v>0.85127268814549129</v>
      </c>
      <c r="JD2">
        <v>0.84954541541821871</v>
      </c>
      <c r="JE2">
        <v>0.8444658699636729</v>
      </c>
      <c r="JF2">
        <v>0.84438632450912754</v>
      </c>
      <c r="JG2">
        <v>0.84399996087276397</v>
      </c>
      <c r="JH2">
        <v>0.84490905178185505</v>
      </c>
      <c r="JI2">
        <v>0.8432272336000366</v>
      </c>
      <c r="JJ2">
        <v>0.83882950632730935</v>
      </c>
      <c r="JK2">
        <v>0.83537496087276397</v>
      </c>
      <c r="JL2">
        <v>0.83587496087276392</v>
      </c>
      <c r="JM2">
        <v>0.82857950632730926</v>
      </c>
      <c r="JN2">
        <v>0.82973859723640042</v>
      </c>
      <c r="JO2">
        <v>0.82929541541821861</v>
      </c>
      <c r="JP2">
        <v>0.83017041541821857</v>
      </c>
      <c r="JQ2">
        <v>0.82923859723640025</v>
      </c>
      <c r="JR2">
        <v>0.82259086996367303</v>
      </c>
      <c r="JS2">
        <v>0.82374996087276386</v>
      </c>
      <c r="JT2">
        <v>0.8223295063273095</v>
      </c>
    </row>
    <row r="3" spans="1:280" x14ac:dyDescent="0.3">
      <c r="A3" t="s">
        <v>1</v>
      </c>
    </row>
    <row r="4" spans="1:280" x14ac:dyDescent="0.3">
      <c r="A4">
        <v>3.2763035367329607E-2</v>
      </c>
      <c r="B4">
        <v>2.3691606795901037E-2</v>
      </c>
      <c r="C4">
        <v>2.4548749653043895E-2</v>
      </c>
      <c r="D4">
        <v>2.2691606795901036E-2</v>
      </c>
      <c r="E4">
        <v>1.9120178224472463E-2</v>
      </c>
      <c r="F4">
        <v>1.797732108161532E-2</v>
      </c>
      <c r="G4">
        <v>1.7691606795901035E-2</v>
      </c>
      <c r="H4">
        <v>1.740589251018675E-2</v>
      </c>
      <c r="I4">
        <v>1.7548749653043892E-2</v>
      </c>
      <c r="J4">
        <v>1.5620178224472463E-2</v>
      </c>
      <c r="K4">
        <v>1.683446393875818E-2</v>
      </c>
      <c r="L4">
        <v>1.6334463938758179E-2</v>
      </c>
      <c r="M4">
        <v>1.6120178224472464E-2</v>
      </c>
      <c r="N4">
        <v>1.5548749653043892E-2</v>
      </c>
      <c r="O4">
        <v>1.6048749653043891E-2</v>
      </c>
      <c r="P4">
        <v>1.6620178224472461E-2</v>
      </c>
      <c r="Q4">
        <v>1.7620178224472465E-2</v>
      </c>
      <c r="R4">
        <v>1.7834463938758174E-2</v>
      </c>
      <c r="S4">
        <v>1.7120178224472458E-2</v>
      </c>
      <c r="T4">
        <v>1.7048749653043888E-2</v>
      </c>
      <c r="U4">
        <v>1.5048749653043892E-2</v>
      </c>
      <c r="V4">
        <v>1.5905892510186748E-2</v>
      </c>
      <c r="W4">
        <v>1.7548749653043892E-2</v>
      </c>
      <c r="X4">
        <v>1.7120178224472465E-2</v>
      </c>
      <c r="Y4">
        <v>1.6048749653043891E-2</v>
      </c>
      <c r="Z4">
        <v>1.6763035367329603E-2</v>
      </c>
      <c r="AA4">
        <v>1.5334463938758177E-2</v>
      </c>
      <c r="AB4">
        <v>1.5834463938758179E-2</v>
      </c>
      <c r="AC4">
        <v>1.7334463938758177E-2</v>
      </c>
      <c r="AD4">
        <v>1.4691606795901034E-2</v>
      </c>
      <c r="AE4">
        <v>1.3905892510186747E-2</v>
      </c>
      <c r="AF4">
        <v>1.5477321081615319E-2</v>
      </c>
      <c r="AG4">
        <v>1.4691606795901034E-2</v>
      </c>
      <c r="AH4">
        <v>1.6834463938758176E-2</v>
      </c>
      <c r="AI4">
        <v>1.4834463938758176E-2</v>
      </c>
      <c r="AJ4">
        <v>1.5405892510186746E-2</v>
      </c>
      <c r="AK4">
        <v>1.6548749653043891E-2</v>
      </c>
      <c r="AL4">
        <v>1.5834463938758179E-2</v>
      </c>
      <c r="AM4">
        <v>1.4763035367329605E-2</v>
      </c>
      <c r="AN4">
        <v>1.5977321081615318E-2</v>
      </c>
      <c r="AO4">
        <v>1.4620178224472462E-2</v>
      </c>
      <c r="AP4">
        <v>1.4191606795901033E-2</v>
      </c>
      <c r="AQ4">
        <v>1.5977321081615318E-2</v>
      </c>
      <c r="AR4">
        <v>1.5120178224472461E-2</v>
      </c>
      <c r="AS4">
        <v>1.5405892510186748E-2</v>
      </c>
      <c r="AT4">
        <v>1.6191606795901033E-2</v>
      </c>
      <c r="AU4">
        <v>1.5620178224472463E-2</v>
      </c>
      <c r="AV4">
        <v>1.6620178224472464E-2</v>
      </c>
      <c r="AW4">
        <v>1.5977321081615321E-2</v>
      </c>
      <c r="AX4">
        <v>1.6263035367329603E-2</v>
      </c>
      <c r="AY4">
        <v>1.5834463938758175E-2</v>
      </c>
      <c r="AZ4">
        <v>1.6191606795901033E-2</v>
      </c>
      <c r="BA4">
        <v>1.6066227864487623E-2</v>
      </c>
      <c r="BB4">
        <v>1.6851942150201912E-2</v>
      </c>
      <c r="BC4">
        <v>1.7494799293059055E-2</v>
      </c>
      <c r="BD4">
        <v>1.5780513578773341E-2</v>
      </c>
      <c r="BE4">
        <v>1.5494799293059055E-2</v>
      </c>
      <c r="BF4">
        <v>1.6137656435916199E-2</v>
      </c>
      <c r="BG4">
        <v>1.4637656435916196E-2</v>
      </c>
      <c r="BH4">
        <v>1.6209085007344769E-2</v>
      </c>
      <c r="BI4">
        <v>1.7280513578773339E-2</v>
      </c>
      <c r="BJ4">
        <v>1.6637656435916196E-2</v>
      </c>
      <c r="BK4">
        <v>1.4351942150201913E-2</v>
      </c>
      <c r="BL4">
        <v>1.5423370721630482E-2</v>
      </c>
      <c r="BM4">
        <v>1.7066227864487627E-2</v>
      </c>
      <c r="BN4">
        <v>1.6566227864487627E-2</v>
      </c>
      <c r="BO4">
        <v>1.5566227864487624E-2</v>
      </c>
      <c r="BP4">
        <v>1.4709085007344766E-2</v>
      </c>
      <c r="BQ4">
        <v>1.4280513578773338E-2</v>
      </c>
      <c r="BR4">
        <v>1.5780513578773341E-2</v>
      </c>
      <c r="BS4">
        <v>1.5066227864487625E-2</v>
      </c>
      <c r="BT4">
        <v>1.4637656435916196E-2</v>
      </c>
      <c r="BU4">
        <v>1.4709085007344766E-2</v>
      </c>
      <c r="BV4">
        <v>1.535194215020191E-2</v>
      </c>
      <c r="BW4">
        <v>1.5209085007344766E-2</v>
      </c>
      <c r="BX4">
        <v>1.5494799293059055E-2</v>
      </c>
      <c r="BY4">
        <v>1.5280513578773341E-2</v>
      </c>
      <c r="BZ4">
        <v>1.51376564359162E-2</v>
      </c>
      <c r="CA4">
        <v>1.4994799293059052E-2</v>
      </c>
      <c r="CB4">
        <v>2.3104494937800684E-2</v>
      </c>
      <c r="CC4">
        <v>2.7989017503357767E-2</v>
      </c>
      <c r="CD4">
        <v>2.5753479141353706E-2</v>
      </c>
      <c r="CE4">
        <v>2.4896336284210847E-2</v>
      </c>
      <c r="CF4">
        <v>2.4824907712782278E-2</v>
      </c>
      <c r="CG4">
        <v>2.4039193427067989E-2</v>
      </c>
      <c r="CH4">
        <v>2.3967764855639419E-2</v>
      </c>
      <c r="CI4">
        <v>2.3253479141353704E-2</v>
      </c>
      <c r="CJ4">
        <v>2.3324907712782283E-2</v>
      </c>
      <c r="CK4">
        <v>2.3182050569925141E-2</v>
      </c>
      <c r="CL4">
        <v>2.4896336284210847E-2</v>
      </c>
      <c r="CM4">
        <v>2.3896336284210857E-2</v>
      </c>
      <c r="CN4">
        <v>2.3396336284210856E-2</v>
      </c>
      <c r="CO4">
        <v>2.3682050569925141E-2</v>
      </c>
      <c r="CP4">
        <v>2.3110621998496568E-2</v>
      </c>
      <c r="CQ4">
        <v>2.225347914135371E-2</v>
      </c>
      <c r="CR4">
        <v>2.4039193427067989E-2</v>
      </c>
      <c r="CS4">
        <v>2.3110621998496568E-2</v>
      </c>
      <c r="CT4">
        <v>2.3610621998496568E-2</v>
      </c>
      <c r="CU4">
        <v>2.2896336284210856E-2</v>
      </c>
      <c r="CV4">
        <v>2.3539193427067999E-2</v>
      </c>
      <c r="CW4">
        <v>2.3182050569925141E-2</v>
      </c>
      <c r="CX4">
        <v>2.4039193427067989E-2</v>
      </c>
      <c r="CY4">
        <v>2.3753479141353704E-2</v>
      </c>
      <c r="CZ4">
        <v>2.3753479141353711E-2</v>
      </c>
      <c r="DA4">
        <v>2.3110621998496568E-2</v>
      </c>
      <c r="DB4">
        <v>2.2610621998496568E-2</v>
      </c>
      <c r="DC4">
        <v>2.2967764855639426E-2</v>
      </c>
      <c r="DD4">
        <v>2.4253479141353704E-2</v>
      </c>
      <c r="DE4">
        <v>2.325347914135371E-2</v>
      </c>
      <c r="DF4">
        <v>2.3610621998496565E-2</v>
      </c>
      <c r="DG4">
        <v>2.339633628421085E-2</v>
      </c>
      <c r="DH4">
        <v>2.3824907712782277E-2</v>
      </c>
      <c r="DI4">
        <v>2.3610621998496562E-2</v>
      </c>
      <c r="DJ4">
        <v>2.4682050569925135E-2</v>
      </c>
      <c r="DK4">
        <v>2.3539193427067999E-2</v>
      </c>
      <c r="DL4">
        <v>2.3753479141353707E-2</v>
      </c>
      <c r="DM4">
        <v>2.2467764855639422E-2</v>
      </c>
      <c r="DN4">
        <v>2.3324907712782283E-2</v>
      </c>
      <c r="DO4">
        <v>2.275347914135371E-2</v>
      </c>
      <c r="DP4">
        <v>2.3110621998496568E-2</v>
      </c>
      <c r="DQ4">
        <v>2.3110621998496568E-2</v>
      </c>
      <c r="DR4">
        <v>2.2824907712782283E-2</v>
      </c>
      <c r="DS4">
        <v>2.2110621998496567E-2</v>
      </c>
      <c r="DT4">
        <v>2.3610621998496568E-2</v>
      </c>
      <c r="DU4">
        <v>2.2467764855639425E-2</v>
      </c>
      <c r="DV4">
        <v>2.2110621998496567E-2</v>
      </c>
      <c r="DW4">
        <v>2.2896336284210856E-2</v>
      </c>
      <c r="DX4">
        <v>2.2682050569925141E-2</v>
      </c>
      <c r="DY4">
        <v>2.3539193427067999E-2</v>
      </c>
      <c r="DZ4">
        <v>2.275347914135371E-2</v>
      </c>
      <c r="EA4">
        <v>2.3610621998496568E-2</v>
      </c>
      <c r="EB4">
        <v>2.3182050569925141E-2</v>
      </c>
      <c r="EC4">
        <v>2.4896336284210847E-2</v>
      </c>
      <c r="ED4">
        <v>2.2896336284210856E-2</v>
      </c>
      <c r="EE4">
        <v>2.3182050569925134E-2</v>
      </c>
      <c r="EF4">
        <v>2.325347914135371E-2</v>
      </c>
      <c r="EG4">
        <v>2.4253479141353704E-2</v>
      </c>
      <c r="EH4">
        <v>2.3396336284210856E-2</v>
      </c>
      <c r="EI4">
        <v>2.4110621998496562E-2</v>
      </c>
      <c r="EJ4">
        <v>2.4396336284210847E-2</v>
      </c>
      <c r="EK4">
        <v>2.553919342706799E-2</v>
      </c>
      <c r="EL4">
        <v>2.4253479141353711E-2</v>
      </c>
      <c r="EM4">
        <v>2.4396336284210847E-2</v>
      </c>
      <c r="EN4">
        <v>2.3396336284210856E-2</v>
      </c>
      <c r="EO4">
        <v>2.3824907712782284E-2</v>
      </c>
      <c r="EP4">
        <v>2.3753479141353704E-2</v>
      </c>
      <c r="EQ4">
        <v>2.3610621998496568E-2</v>
      </c>
      <c r="ER4">
        <v>2.2324907712782283E-2</v>
      </c>
      <c r="ES4">
        <v>2.3396336284210856E-2</v>
      </c>
      <c r="ET4">
        <v>2.5467764855639421E-2</v>
      </c>
      <c r="EU4">
        <v>2.2396336284210856E-2</v>
      </c>
      <c r="EV4">
        <v>2.3467764855639426E-2</v>
      </c>
      <c r="EW4">
        <v>2.1824907712782282E-2</v>
      </c>
      <c r="EX4">
        <v>2.2039193427067998E-2</v>
      </c>
      <c r="EY4">
        <v>2.2253479141353703E-2</v>
      </c>
      <c r="EZ4">
        <v>2.275347914135371E-2</v>
      </c>
      <c r="FA4">
        <v>2.1967764855639425E-2</v>
      </c>
      <c r="FB4">
        <v>2.275347914135371E-2</v>
      </c>
      <c r="FC4">
        <v>2.2539193427067998E-2</v>
      </c>
      <c r="FD4">
        <v>2.4110621998496565E-2</v>
      </c>
      <c r="FE4">
        <v>2.2896336284210856E-2</v>
      </c>
      <c r="FF4">
        <v>2.2610621998496568E-2</v>
      </c>
      <c r="FG4">
        <v>2.2610621998496568E-2</v>
      </c>
      <c r="FH4">
        <v>2.2610621998496568E-2</v>
      </c>
      <c r="FI4">
        <v>2.4467764855639427E-2</v>
      </c>
      <c r="FJ4">
        <v>2.3967764855639426E-2</v>
      </c>
      <c r="FK4">
        <v>2.1610621998496567E-2</v>
      </c>
      <c r="FL4">
        <v>2.4467764855639427E-2</v>
      </c>
      <c r="FM4">
        <v>2.5182050569925143E-2</v>
      </c>
      <c r="FN4">
        <v>2.7039193427067992E-2</v>
      </c>
      <c r="FO4">
        <v>2.839633628421085E-2</v>
      </c>
      <c r="FP4">
        <v>2.5039193427068E-2</v>
      </c>
      <c r="FQ4">
        <v>2.511062199849657E-2</v>
      </c>
      <c r="FR4">
        <v>2.5110621998496563E-2</v>
      </c>
      <c r="FS4">
        <v>2.4682050569925142E-2</v>
      </c>
      <c r="FT4">
        <v>2.3039193427067998E-2</v>
      </c>
      <c r="FU4">
        <v>2.2896336284210856E-2</v>
      </c>
      <c r="FV4">
        <v>2.5682050569925136E-2</v>
      </c>
      <c r="FW4">
        <v>2.7539193427067992E-2</v>
      </c>
      <c r="FX4">
        <v>2.7824907712782281E-2</v>
      </c>
      <c r="FY4">
        <v>2.7253479141353707E-2</v>
      </c>
      <c r="FZ4">
        <v>2.7467764855639423E-2</v>
      </c>
      <c r="GA4">
        <v>2.6467764855639422E-2</v>
      </c>
      <c r="GB4">
        <v>2.6753479141353714E-2</v>
      </c>
      <c r="GC4">
        <v>2.6539193427067991E-2</v>
      </c>
      <c r="GD4">
        <v>2.5824907712782279E-2</v>
      </c>
      <c r="GE4">
        <v>2.6753479141353707E-2</v>
      </c>
      <c r="GF4">
        <v>2.5896336284210848E-2</v>
      </c>
      <c r="GG4">
        <v>2.6753479141353707E-2</v>
      </c>
      <c r="GH4">
        <v>2.7253479141353707E-2</v>
      </c>
      <c r="GI4">
        <v>2.732490771278228E-2</v>
      </c>
      <c r="GJ4">
        <v>2.8182050569925138E-2</v>
      </c>
      <c r="GK4">
        <v>2.8324907712782271E-2</v>
      </c>
      <c r="GL4">
        <v>2.7753479141353708E-2</v>
      </c>
      <c r="GM4">
        <v>2.7467764855639423E-2</v>
      </c>
      <c r="GN4">
        <v>2.6682050569925137E-2</v>
      </c>
      <c r="GO4">
        <v>2.7967764855639423E-2</v>
      </c>
      <c r="GP4">
        <v>2.6396336284210849E-2</v>
      </c>
      <c r="GQ4">
        <v>2.6753479141353707E-2</v>
      </c>
      <c r="GR4">
        <v>2.6324907712782279E-2</v>
      </c>
      <c r="GS4">
        <v>2.7182050569925138E-2</v>
      </c>
      <c r="GT4">
        <v>2.7610621998496565E-2</v>
      </c>
      <c r="GU4">
        <v>2.8253479141353701E-2</v>
      </c>
      <c r="GV4">
        <v>2.8324907712782271E-2</v>
      </c>
      <c r="GW4">
        <v>2.8253479141353701E-2</v>
      </c>
      <c r="GX4">
        <v>2.6324907712782279E-2</v>
      </c>
      <c r="GY4">
        <v>2.6682050569925137E-2</v>
      </c>
      <c r="GZ4">
        <v>2.6324907712782279E-2</v>
      </c>
      <c r="HA4">
        <v>2.6253479141353706E-2</v>
      </c>
      <c r="HB4">
        <v>2.7824907712782281E-2</v>
      </c>
      <c r="HC4">
        <v>2.5967764855639421E-2</v>
      </c>
      <c r="HD4">
        <v>2.5610621998496563E-2</v>
      </c>
      <c r="HE4">
        <v>2.6182050569925137E-2</v>
      </c>
      <c r="HF4">
        <v>2.6467764855639429E-2</v>
      </c>
      <c r="HG4">
        <v>2.7182050569925138E-2</v>
      </c>
      <c r="HH4">
        <v>2.7682050569925138E-2</v>
      </c>
      <c r="HI4">
        <v>2.7967764855639423E-2</v>
      </c>
      <c r="HJ4">
        <v>2.7467764855639423E-2</v>
      </c>
      <c r="HK4">
        <v>2.7824907712782281E-2</v>
      </c>
      <c r="HL4">
        <v>2.7967764855639423E-2</v>
      </c>
      <c r="HM4">
        <v>2.796776485563943E-2</v>
      </c>
      <c r="HN4">
        <v>2.7967764855639423E-2</v>
      </c>
      <c r="HO4">
        <v>2.8682050569925139E-2</v>
      </c>
      <c r="HP4">
        <v>2.789633628421085E-2</v>
      </c>
      <c r="HQ4">
        <v>2.789633628421085E-2</v>
      </c>
      <c r="HR4">
        <v>2.8682050569925139E-2</v>
      </c>
      <c r="HS4">
        <v>2.9682050569925133E-2</v>
      </c>
      <c r="HT4">
        <v>2.853919342706799E-2</v>
      </c>
      <c r="HU4">
        <v>2.9324907712782278E-2</v>
      </c>
      <c r="HV4">
        <v>2.8253479141353708E-2</v>
      </c>
      <c r="HW4">
        <v>2.7539193427067992E-2</v>
      </c>
      <c r="HX4">
        <v>2.789633628421085E-2</v>
      </c>
      <c r="HY4">
        <v>2.8110621998496566E-2</v>
      </c>
      <c r="HZ4">
        <v>2.9967764855639421E-2</v>
      </c>
      <c r="IA4">
        <v>2.9824907712782279E-2</v>
      </c>
      <c r="IB4">
        <v>3.0396336284210849E-2</v>
      </c>
      <c r="IC4">
        <v>2.8610621998496562E-2</v>
      </c>
      <c r="ID4">
        <v>2.9396336284210848E-2</v>
      </c>
      <c r="IE4">
        <v>2.9682050569925133E-2</v>
      </c>
      <c r="IF4">
        <v>3.0396336284210849E-2</v>
      </c>
      <c r="IG4">
        <v>2.8753479141353705E-2</v>
      </c>
      <c r="IH4">
        <v>3.082490771278228E-2</v>
      </c>
      <c r="II4">
        <v>3.0467764855639425E-2</v>
      </c>
      <c r="IJ4">
        <v>2.9753479141353709E-2</v>
      </c>
      <c r="IK4">
        <v>2.9110621998496563E-2</v>
      </c>
      <c r="IL4">
        <v>3.0610621998496561E-2</v>
      </c>
      <c r="IM4">
        <v>2.9110621998496566E-2</v>
      </c>
      <c r="IN4">
        <v>2.9682050569925133E-2</v>
      </c>
      <c r="IO4">
        <v>3.0682050569925134E-2</v>
      </c>
      <c r="IP4">
        <v>3.1324907712782277E-2</v>
      </c>
      <c r="IQ4">
        <v>2.9967764855639425E-2</v>
      </c>
      <c r="IR4">
        <v>3.0110621998496567E-2</v>
      </c>
      <c r="IS4">
        <v>3.011062199849656E-2</v>
      </c>
      <c r="IT4">
        <v>3.1110621998496561E-2</v>
      </c>
      <c r="IU4">
        <v>3.1896336284210854E-2</v>
      </c>
      <c r="IV4">
        <v>3.1039193427067992E-2</v>
      </c>
      <c r="IW4">
        <v>3.1610621998496562E-2</v>
      </c>
      <c r="IX4">
        <v>3.1324907712782277E-2</v>
      </c>
      <c r="IY4">
        <v>3.0253479141353706E-2</v>
      </c>
      <c r="IZ4">
        <v>3.1753479141353701E-2</v>
      </c>
      <c r="JA4">
        <v>3.082490771278228E-2</v>
      </c>
      <c r="JB4">
        <v>3.0039193427067991E-2</v>
      </c>
      <c r="JC4">
        <v>3.0467764855639422E-2</v>
      </c>
      <c r="JD4">
        <v>3.0682050569925134E-2</v>
      </c>
      <c r="JE4">
        <v>3.0182050569925133E-2</v>
      </c>
      <c r="JF4">
        <v>3.1039193427067992E-2</v>
      </c>
      <c r="JG4">
        <v>3.1253479141353707E-2</v>
      </c>
      <c r="JH4">
        <v>3.1967764855639416E-2</v>
      </c>
      <c r="JI4">
        <v>3.1610621998496562E-2</v>
      </c>
      <c r="JJ4">
        <v>3.018205056992514E-2</v>
      </c>
      <c r="JK4">
        <v>3.2039193427067986E-2</v>
      </c>
      <c r="JL4">
        <v>3.1539193427067992E-2</v>
      </c>
      <c r="JM4">
        <v>3.1324907712782277E-2</v>
      </c>
      <c r="JN4">
        <v>3.1753479141353708E-2</v>
      </c>
      <c r="JO4">
        <v>3.2039193427067993E-2</v>
      </c>
      <c r="JP4">
        <v>3.2539193427067986E-2</v>
      </c>
      <c r="JQ4">
        <v>3.2610621998496563E-2</v>
      </c>
      <c r="JR4">
        <v>3.2182050569925132E-2</v>
      </c>
      <c r="JS4">
        <v>3.2682050569925132E-2</v>
      </c>
      <c r="JT4">
        <v>3.2324907712782271E-2</v>
      </c>
    </row>
    <row r="5" spans="1:280" x14ac:dyDescent="0.3">
      <c r="A5" t="s">
        <v>2</v>
      </c>
    </row>
    <row r="6" spans="1:280" x14ac:dyDescent="0.3">
      <c r="A6">
        <v>2.8188489279746685E-2</v>
      </c>
      <c r="B6">
        <v>2.4625989279746682E-2</v>
      </c>
      <c r="C6">
        <v>2.3875989279746688E-2</v>
      </c>
      <c r="D6">
        <v>2.2438489279746687E-2</v>
      </c>
      <c r="E6">
        <v>2.0625989279746685E-2</v>
      </c>
      <c r="F6">
        <v>2.0188489279746688E-2</v>
      </c>
      <c r="G6">
        <v>1.9063489279746691E-2</v>
      </c>
      <c r="H6">
        <v>1.793848927974669E-2</v>
      </c>
      <c r="I6">
        <v>1.7063489279746685E-2</v>
      </c>
      <c r="J6">
        <v>1.887598927974669E-2</v>
      </c>
      <c r="K6">
        <v>1.6625989279746695E-2</v>
      </c>
      <c r="L6">
        <v>1.6625989279746688E-2</v>
      </c>
      <c r="M6">
        <v>1.825098927974669E-2</v>
      </c>
      <c r="N6">
        <v>1.793848927974669E-2</v>
      </c>
      <c r="O6">
        <v>1.7000989279746685E-2</v>
      </c>
      <c r="P6">
        <v>1.812598927974669E-2</v>
      </c>
      <c r="Q6">
        <v>1.818848927974669E-2</v>
      </c>
      <c r="R6">
        <v>1.8500989279746693E-2</v>
      </c>
      <c r="S6">
        <v>1.8125989279746683E-2</v>
      </c>
      <c r="T6">
        <v>1.806348927974669E-2</v>
      </c>
      <c r="U6">
        <v>1.837598927974669E-2</v>
      </c>
      <c r="V6">
        <v>1.9438489279746684E-2</v>
      </c>
      <c r="W6">
        <v>1.9938489279746684E-2</v>
      </c>
      <c r="X6">
        <v>1.8813489279746683E-2</v>
      </c>
      <c r="Y6">
        <v>1.8688489279746694E-2</v>
      </c>
      <c r="Z6">
        <v>2.0125989279746685E-2</v>
      </c>
      <c r="AA6">
        <v>1.8875989279746687E-2</v>
      </c>
      <c r="AB6">
        <v>1.9313489279746684E-2</v>
      </c>
      <c r="AC6">
        <v>1.9063489279746684E-2</v>
      </c>
      <c r="AD6">
        <v>1.9875989279746688E-2</v>
      </c>
      <c r="AE6">
        <v>1.8750989279746687E-2</v>
      </c>
      <c r="AF6">
        <v>2.0625989279746685E-2</v>
      </c>
      <c r="AG6">
        <v>1.9875989279746684E-2</v>
      </c>
      <c r="AH6">
        <v>1.9438489279746684E-2</v>
      </c>
      <c r="AI6">
        <v>2.0188489279746685E-2</v>
      </c>
      <c r="AJ6">
        <v>2.0375989279746685E-2</v>
      </c>
      <c r="AK6">
        <v>2.0313489279746681E-2</v>
      </c>
      <c r="AL6">
        <v>2.1000989279746685E-2</v>
      </c>
      <c r="AM6">
        <v>2.1063489279746685E-2</v>
      </c>
      <c r="AN6">
        <v>2.1250989279746686E-2</v>
      </c>
      <c r="AO6">
        <v>2.1000989279746685E-2</v>
      </c>
      <c r="AP6">
        <v>2.2313489279746686E-2</v>
      </c>
      <c r="AQ6">
        <v>2.0875989279746685E-2</v>
      </c>
      <c r="AR6">
        <v>2.1625989279746686E-2</v>
      </c>
      <c r="AS6">
        <v>2.0563489279746685E-2</v>
      </c>
      <c r="AT6">
        <v>2.1750989279746689E-2</v>
      </c>
      <c r="AU6">
        <v>2.1375989279746686E-2</v>
      </c>
      <c r="AV6">
        <v>2.0625989279746685E-2</v>
      </c>
      <c r="AW6">
        <v>2.1125989279746685E-2</v>
      </c>
      <c r="AX6">
        <v>2.0938489279746685E-2</v>
      </c>
      <c r="AY6">
        <v>2.0188489279746685E-2</v>
      </c>
      <c r="AZ6">
        <v>2.1438489279746686E-2</v>
      </c>
      <c r="BA6">
        <v>2.0891282714759953E-2</v>
      </c>
      <c r="BB6">
        <v>2.2641282714759951E-2</v>
      </c>
      <c r="BC6">
        <v>2.2891282714759955E-2</v>
      </c>
      <c r="BD6">
        <v>2.2141282714759954E-2</v>
      </c>
      <c r="BE6">
        <v>2.1516282714759957E-2</v>
      </c>
      <c r="BF6">
        <v>2.3828782714759952E-2</v>
      </c>
      <c r="BG6">
        <v>2.3078782714759952E-2</v>
      </c>
      <c r="BH6">
        <v>2.3766282714759949E-2</v>
      </c>
      <c r="BI6">
        <v>2.4453782714759949E-2</v>
      </c>
      <c r="BJ6">
        <v>2.3578782714759949E-2</v>
      </c>
      <c r="BK6">
        <v>2.1266282714759954E-2</v>
      </c>
      <c r="BL6">
        <v>2.1766282714759957E-2</v>
      </c>
      <c r="BM6">
        <v>2.2641282714759955E-2</v>
      </c>
      <c r="BN6">
        <v>2.1641282714759957E-2</v>
      </c>
      <c r="BO6">
        <v>2.3078782714759955E-2</v>
      </c>
      <c r="BP6">
        <v>2.2141282714759954E-2</v>
      </c>
      <c r="BQ6">
        <v>2.3078782714759948E-2</v>
      </c>
      <c r="BR6">
        <v>2.2266282714759954E-2</v>
      </c>
      <c r="BS6">
        <v>2.2391282714759955E-2</v>
      </c>
      <c r="BT6">
        <v>2.2516282714759955E-2</v>
      </c>
      <c r="BU6">
        <v>2.1453782714759954E-2</v>
      </c>
      <c r="BV6">
        <v>2.1391282714759957E-2</v>
      </c>
      <c r="BW6">
        <v>2.2391282714759955E-2</v>
      </c>
      <c r="BX6">
        <v>2.2516282714759955E-2</v>
      </c>
      <c r="BY6">
        <v>2.2828782714759955E-2</v>
      </c>
      <c r="BZ6">
        <v>2.2141282714759958E-2</v>
      </c>
      <c r="CA6">
        <v>2.5141282714759954E-2</v>
      </c>
      <c r="CB6">
        <v>2.1237266403908887E-2</v>
      </c>
      <c r="CC6">
        <v>2.5698723648771335E-2</v>
      </c>
      <c r="CD6">
        <v>2.3084859575317709E-2</v>
      </c>
      <c r="CE6">
        <v>2.0459859575317707E-2</v>
      </c>
      <c r="CF6">
        <v>2.0334859575317707E-2</v>
      </c>
      <c r="CG6">
        <v>2.08348595753177E-2</v>
      </c>
      <c r="CH6">
        <v>2.04598595753177E-2</v>
      </c>
      <c r="CI6">
        <v>1.9709859575317699E-2</v>
      </c>
      <c r="CJ6">
        <v>2.02723595753177E-2</v>
      </c>
      <c r="CK6">
        <v>2.0272359575317707E-2</v>
      </c>
      <c r="CL6">
        <v>2.0272359575317707E-2</v>
      </c>
      <c r="CM6">
        <v>1.9397359575317706E-2</v>
      </c>
      <c r="CN6">
        <v>1.8772359575317706E-2</v>
      </c>
      <c r="CO6">
        <v>1.8209859575317705E-2</v>
      </c>
      <c r="CP6">
        <v>1.8209859575317705E-2</v>
      </c>
      <c r="CQ6">
        <v>1.9709859575317699E-2</v>
      </c>
      <c r="CR6">
        <v>1.9209859575317706E-2</v>
      </c>
      <c r="CS6">
        <v>1.8834859575317706E-2</v>
      </c>
      <c r="CT6">
        <v>1.9084859575317706E-2</v>
      </c>
      <c r="CU6">
        <v>1.9334859575317706E-2</v>
      </c>
      <c r="CV6">
        <v>1.9584859575317699E-2</v>
      </c>
      <c r="CW6">
        <v>1.8584859575317705E-2</v>
      </c>
      <c r="CX6">
        <v>1.8209859575317705E-2</v>
      </c>
      <c r="CY6">
        <v>1.8897359575317706E-2</v>
      </c>
      <c r="CZ6">
        <v>1.9397359575317706E-2</v>
      </c>
      <c r="DA6">
        <v>1.8022359575317705E-2</v>
      </c>
      <c r="DB6">
        <v>1.8084859575317705E-2</v>
      </c>
      <c r="DC6">
        <v>1.9647359575317706E-2</v>
      </c>
      <c r="DD6">
        <v>2.0022359575317707E-2</v>
      </c>
      <c r="DE6">
        <v>1.8584859575317705E-2</v>
      </c>
      <c r="DF6">
        <v>1.9084859575317706E-2</v>
      </c>
      <c r="DG6">
        <v>2.0209859575317707E-2</v>
      </c>
      <c r="DH6">
        <v>1.9022359575317706E-2</v>
      </c>
      <c r="DI6">
        <v>1.9584859575317706E-2</v>
      </c>
      <c r="DJ6">
        <v>1.9897359575317707E-2</v>
      </c>
      <c r="DK6">
        <v>1.8147359575317705E-2</v>
      </c>
      <c r="DL6">
        <v>1.8147359575317705E-2</v>
      </c>
      <c r="DM6">
        <v>1.8522359575317705E-2</v>
      </c>
      <c r="DN6">
        <v>1.8709859575317705E-2</v>
      </c>
      <c r="DO6">
        <v>1.9834859575317706E-2</v>
      </c>
      <c r="DP6">
        <v>1.8772359575317699E-2</v>
      </c>
      <c r="DQ6">
        <v>1.9272359575317706E-2</v>
      </c>
      <c r="DR6">
        <v>2.01473595753177E-2</v>
      </c>
      <c r="DS6">
        <v>1.9459859575317706E-2</v>
      </c>
      <c r="DT6">
        <v>1.9522359575317706E-2</v>
      </c>
      <c r="DU6">
        <v>1.9084859575317706E-2</v>
      </c>
      <c r="DV6">
        <v>1.8397359575317705E-2</v>
      </c>
      <c r="DW6">
        <v>1.8334859575317705E-2</v>
      </c>
      <c r="DX6">
        <v>1.9084859575317706E-2</v>
      </c>
      <c r="DY6">
        <v>1.8709859575317705E-2</v>
      </c>
      <c r="DZ6">
        <v>1.8147359575317705E-2</v>
      </c>
      <c r="EA6">
        <v>1.9522359575317706E-2</v>
      </c>
      <c r="EB6">
        <v>2.0022359575317707E-2</v>
      </c>
      <c r="EC6">
        <v>1.9709859575317699E-2</v>
      </c>
      <c r="ED6">
        <v>2.0084859575317707E-2</v>
      </c>
      <c r="EE6">
        <v>1.9084859575317706E-2</v>
      </c>
      <c r="EF6">
        <v>1.9397359575317706E-2</v>
      </c>
      <c r="EG6">
        <v>1.9584859575317706E-2</v>
      </c>
      <c r="EH6">
        <v>2.0209859575317707E-2</v>
      </c>
      <c r="EI6">
        <v>1.9522359575317706E-2</v>
      </c>
      <c r="EJ6">
        <v>1.9772359575317706E-2</v>
      </c>
      <c r="EK6">
        <v>1.9647359575317706E-2</v>
      </c>
      <c r="EL6">
        <v>1.9647359575317706E-2</v>
      </c>
      <c r="EM6">
        <v>1.9772359575317706E-2</v>
      </c>
      <c r="EN6">
        <v>1.9772359575317706E-2</v>
      </c>
      <c r="EO6">
        <v>2.1022359575317701E-2</v>
      </c>
      <c r="EP6">
        <v>2.0834859575317707E-2</v>
      </c>
      <c r="EQ6">
        <v>2.0772359575317707E-2</v>
      </c>
      <c r="ER6">
        <v>1.9772359575317706E-2</v>
      </c>
      <c r="ES6">
        <v>2.2647359575317709E-2</v>
      </c>
      <c r="ET6">
        <v>2.0834859575317707E-2</v>
      </c>
      <c r="EU6">
        <v>2.1959859575317701E-2</v>
      </c>
      <c r="EV6">
        <v>2.1709859575317701E-2</v>
      </c>
      <c r="EW6">
        <v>2.1959859575317701E-2</v>
      </c>
      <c r="EX6">
        <v>2.07723595753177E-2</v>
      </c>
      <c r="EY6">
        <v>2.0584859575317707E-2</v>
      </c>
      <c r="EZ6">
        <v>2.1522359575317701E-2</v>
      </c>
      <c r="FA6">
        <v>2.1209859575317708E-2</v>
      </c>
      <c r="FB6">
        <v>2.1959859575317708E-2</v>
      </c>
      <c r="FC6">
        <v>2.1022359575317701E-2</v>
      </c>
      <c r="FD6">
        <v>2.1084859575317701E-2</v>
      </c>
      <c r="FE6">
        <v>1.9959859575317707E-2</v>
      </c>
      <c r="FF6">
        <v>2.1022359575317701E-2</v>
      </c>
      <c r="FG6">
        <v>2.03973595753177E-2</v>
      </c>
      <c r="FH6">
        <v>2.2084859575317702E-2</v>
      </c>
      <c r="FI6">
        <v>2.0209859575317707E-2</v>
      </c>
      <c r="FJ6">
        <v>2.1459859575317708E-2</v>
      </c>
      <c r="FK6">
        <v>2.1209859575317708E-2</v>
      </c>
      <c r="FL6">
        <v>2.2209859575317709E-2</v>
      </c>
      <c r="FM6">
        <v>2.1459859575317708E-2</v>
      </c>
      <c r="FN6">
        <v>2.1959859575317708E-2</v>
      </c>
      <c r="FO6">
        <v>2.1022359575317704E-2</v>
      </c>
      <c r="FP6">
        <v>2.0959859575317707E-2</v>
      </c>
      <c r="FQ6">
        <v>2.1522359575317701E-2</v>
      </c>
      <c r="FR6">
        <v>2.3709859575317703E-2</v>
      </c>
      <c r="FS6">
        <v>2.2209859575317702E-2</v>
      </c>
      <c r="FT6">
        <v>2.4084859575317703E-2</v>
      </c>
      <c r="FU6">
        <v>2.2772359575317709E-2</v>
      </c>
      <c r="FV6">
        <v>2.1709859575317701E-2</v>
      </c>
      <c r="FW6">
        <v>2.2459859575317702E-2</v>
      </c>
      <c r="FX6">
        <v>2.1959859575317701E-2</v>
      </c>
      <c r="FY6">
        <v>2.3022359575317702E-2</v>
      </c>
      <c r="FZ6">
        <v>2.1584859575317701E-2</v>
      </c>
      <c r="GA6">
        <v>2.2647359575317702E-2</v>
      </c>
      <c r="GB6">
        <v>2.3459859575317703E-2</v>
      </c>
      <c r="GC6">
        <v>2.3584859575317703E-2</v>
      </c>
      <c r="GD6">
        <v>2.4459859575317704E-2</v>
      </c>
      <c r="GE6">
        <v>2.2959859575317702E-2</v>
      </c>
      <c r="GF6">
        <v>2.2147359575317702E-2</v>
      </c>
      <c r="GG6">
        <v>2.3334859575317703E-2</v>
      </c>
      <c r="GH6">
        <v>2.2772359575317702E-2</v>
      </c>
      <c r="GI6">
        <v>2.3772359575317703E-2</v>
      </c>
      <c r="GJ6">
        <v>2.3709859575317703E-2</v>
      </c>
      <c r="GK6">
        <v>2.2709859575317702E-2</v>
      </c>
      <c r="GL6">
        <v>2.3584859575317703E-2</v>
      </c>
      <c r="GM6">
        <v>2.4709859575317704E-2</v>
      </c>
      <c r="GN6">
        <v>2.4459859575317704E-2</v>
      </c>
      <c r="GO6">
        <v>2.4209859575317703E-2</v>
      </c>
      <c r="GP6">
        <v>2.3772359575317703E-2</v>
      </c>
      <c r="GQ6">
        <v>2.2834859575317702E-2</v>
      </c>
      <c r="GR6">
        <v>2.2459859575317709E-2</v>
      </c>
      <c r="GS6">
        <v>2.3522359575317703E-2</v>
      </c>
      <c r="GT6">
        <v>2.5084859575317704E-2</v>
      </c>
      <c r="GU6">
        <v>2.4584859575317704E-2</v>
      </c>
      <c r="GV6">
        <v>2.4834859575317704E-2</v>
      </c>
      <c r="GW6">
        <v>2.5834859575317705E-2</v>
      </c>
      <c r="GX6">
        <v>2.4897359575317704E-2</v>
      </c>
      <c r="GY6">
        <v>2.5334859575317704E-2</v>
      </c>
      <c r="GZ6">
        <v>2.4272359575317703E-2</v>
      </c>
      <c r="HA6">
        <v>2.7272359575317706E-2</v>
      </c>
      <c r="HB6">
        <v>2.6834859575317706E-2</v>
      </c>
      <c r="HC6">
        <v>2.7584859575317706E-2</v>
      </c>
      <c r="HD6">
        <v>2.5709859575317705E-2</v>
      </c>
      <c r="HE6">
        <v>2.5834859575317705E-2</v>
      </c>
      <c r="HF6">
        <v>2.5522359575317705E-2</v>
      </c>
      <c r="HG6">
        <v>2.358485957531771E-2</v>
      </c>
      <c r="HH6">
        <v>2.5397359575317704E-2</v>
      </c>
      <c r="HI6">
        <v>2.5334859575317704E-2</v>
      </c>
      <c r="HJ6">
        <v>2.5397359575317704E-2</v>
      </c>
      <c r="HK6">
        <v>2.6834859575317706E-2</v>
      </c>
      <c r="HL6">
        <v>2.5522359575317705E-2</v>
      </c>
      <c r="HM6">
        <v>2.6647359575317706E-2</v>
      </c>
      <c r="HN6">
        <v>2.6147359575317705E-2</v>
      </c>
      <c r="HO6">
        <v>2.5584859575317705E-2</v>
      </c>
      <c r="HP6">
        <v>2.6022359575317705E-2</v>
      </c>
      <c r="HQ6">
        <v>2.5772359575317705E-2</v>
      </c>
      <c r="HR6">
        <v>2.5209859575317704E-2</v>
      </c>
      <c r="HS6">
        <v>2.6459859575317705E-2</v>
      </c>
      <c r="HT6">
        <v>2.6459859575317705E-2</v>
      </c>
      <c r="HU6">
        <v>2.7272359575317699E-2</v>
      </c>
      <c r="HV6">
        <v>2.78973595753177E-2</v>
      </c>
      <c r="HW6">
        <v>2.6522359575317705E-2</v>
      </c>
      <c r="HX6">
        <v>2.3897359575317703E-2</v>
      </c>
      <c r="HY6">
        <v>2.6397359575317705E-2</v>
      </c>
      <c r="HZ6">
        <v>2.6959859575317706E-2</v>
      </c>
      <c r="IA6">
        <v>2.5959859575317705E-2</v>
      </c>
      <c r="IB6">
        <v>2.6772359575317706E-2</v>
      </c>
      <c r="IC6">
        <v>2.6147359575317698E-2</v>
      </c>
      <c r="ID6">
        <v>2.7709859575317703E-2</v>
      </c>
      <c r="IE6">
        <v>2.7209859575317706E-2</v>
      </c>
      <c r="IF6">
        <v>2.6772359575317699E-2</v>
      </c>
      <c r="IG6">
        <v>2.6522359575317705E-2</v>
      </c>
      <c r="IH6">
        <v>2.6647359575317699E-2</v>
      </c>
      <c r="II6">
        <v>2.6522359575317705E-2</v>
      </c>
      <c r="IJ6">
        <v>2.5647359575317705E-2</v>
      </c>
      <c r="IK6">
        <v>2.6834859575317706E-2</v>
      </c>
      <c r="IL6">
        <v>2.7834859575317707E-2</v>
      </c>
      <c r="IM6">
        <v>2.6959859575317706E-2</v>
      </c>
      <c r="IN6">
        <v>2.77098595753177E-2</v>
      </c>
      <c r="IO6">
        <v>2.6397359575317705E-2</v>
      </c>
      <c r="IP6">
        <v>2.6522359575317699E-2</v>
      </c>
      <c r="IQ6">
        <v>2.7334859575317699E-2</v>
      </c>
      <c r="IR6">
        <v>2.7772359575317703E-2</v>
      </c>
      <c r="IS6">
        <v>2.8209859575317697E-2</v>
      </c>
      <c r="IT6">
        <v>2.9147359575317701E-2</v>
      </c>
      <c r="IU6">
        <v>3.0397359575317699E-2</v>
      </c>
      <c r="IV6">
        <v>2.8897359575317701E-2</v>
      </c>
      <c r="IW6">
        <v>2.9709859575317694E-2</v>
      </c>
      <c r="IX6">
        <v>3.0522359575317702E-2</v>
      </c>
      <c r="IY6">
        <v>2.80848595753177E-2</v>
      </c>
      <c r="IZ6">
        <v>2.85223595753177E-2</v>
      </c>
      <c r="JA6">
        <v>2.9397359575317698E-2</v>
      </c>
      <c r="JB6">
        <v>2.8522359575317707E-2</v>
      </c>
      <c r="JC6">
        <v>2.9272359575317701E-2</v>
      </c>
      <c r="JD6">
        <v>2.9147359575317708E-2</v>
      </c>
      <c r="JE6">
        <v>2.8897359575317708E-2</v>
      </c>
      <c r="JF6">
        <v>2.9397359575317701E-2</v>
      </c>
      <c r="JG6">
        <v>2.85848595753177E-2</v>
      </c>
      <c r="JH6">
        <v>3.1459859575317696E-2</v>
      </c>
      <c r="JI6">
        <v>2.79598595753177E-2</v>
      </c>
      <c r="JJ6">
        <v>2.9397359575317708E-2</v>
      </c>
      <c r="JK6">
        <v>3.0709859575317702E-2</v>
      </c>
      <c r="JL6">
        <v>2.9897359575317698E-2</v>
      </c>
      <c r="JM6">
        <v>2.9772359575317701E-2</v>
      </c>
      <c r="JN6">
        <v>2.9709859575317701E-2</v>
      </c>
      <c r="JO6">
        <v>3.0334859575317698E-2</v>
      </c>
      <c r="JP6">
        <v>3.0272359575317702E-2</v>
      </c>
      <c r="JQ6">
        <v>3.0522359575317702E-2</v>
      </c>
      <c r="JR6">
        <v>3.0272359575317702E-2</v>
      </c>
      <c r="JS6">
        <v>3.0772359575317702E-2</v>
      </c>
      <c r="JT6">
        <v>2.9897359575317702E-2</v>
      </c>
    </row>
    <row r="7" spans="1:280" x14ac:dyDescent="0.3">
      <c r="A7" t="s">
        <v>3</v>
      </c>
    </row>
    <row r="8" spans="1:280" x14ac:dyDescent="0.3">
      <c r="A8">
        <v>2.576419753086423E-2</v>
      </c>
      <c r="B8">
        <v>2.1064197530864227E-2</v>
      </c>
      <c r="C8">
        <v>2.0964197530864228E-2</v>
      </c>
      <c r="D8">
        <v>1.8164197530864228E-2</v>
      </c>
      <c r="E8">
        <v>1.8064197530864225E-2</v>
      </c>
      <c r="F8">
        <v>1.8464197530864226E-2</v>
      </c>
      <c r="G8">
        <v>1.7164197530864227E-2</v>
      </c>
      <c r="H8">
        <v>1.8464197530864226E-2</v>
      </c>
      <c r="I8">
        <v>1.7164197530864227E-2</v>
      </c>
      <c r="J8">
        <v>1.7164197530864227E-2</v>
      </c>
      <c r="K8">
        <v>1.9164197530864228E-2</v>
      </c>
      <c r="L8">
        <v>1.7064197530864227E-2</v>
      </c>
      <c r="M8">
        <v>1.776419753086423E-2</v>
      </c>
      <c r="N8">
        <v>1.836419753086423E-2</v>
      </c>
      <c r="O8">
        <v>1.8064197530864225E-2</v>
      </c>
      <c r="P8">
        <v>1.6764197530864229E-2</v>
      </c>
      <c r="Q8">
        <v>1.8164197530864228E-2</v>
      </c>
      <c r="R8">
        <v>1.826419753086423E-2</v>
      </c>
      <c r="S8">
        <v>1.6364197530864228E-2</v>
      </c>
      <c r="T8">
        <v>1.9464197530864227E-2</v>
      </c>
      <c r="U8">
        <v>1.5864197530864228E-2</v>
      </c>
      <c r="V8">
        <v>1.8364197530864226E-2</v>
      </c>
      <c r="W8">
        <v>1.826419753086423E-2</v>
      </c>
      <c r="X8">
        <v>1.8764197530864231E-2</v>
      </c>
      <c r="Y8">
        <v>1.9864197530864228E-2</v>
      </c>
      <c r="Z8">
        <v>1.9264197530864231E-2</v>
      </c>
      <c r="AA8">
        <v>1.9064197530864226E-2</v>
      </c>
      <c r="AB8">
        <v>1.8464197530864229E-2</v>
      </c>
      <c r="AC8">
        <v>1.9664197530864229E-2</v>
      </c>
      <c r="AD8">
        <v>2.0164197530864229E-2</v>
      </c>
      <c r="AE8">
        <v>1.9864197530864228E-2</v>
      </c>
      <c r="AF8">
        <v>1.9964197530864224E-2</v>
      </c>
      <c r="AG8">
        <v>1.9464197530864227E-2</v>
      </c>
      <c r="AH8">
        <v>1.836419753086423E-2</v>
      </c>
      <c r="AI8">
        <v>1.9164197530864228E-2</v>
      </c>
      <c r="AJ8">
        <v>1.9964197530864231E-2</v>
      </c>
      <c r="AK8">
        <v>1.8864197530864227E-2</v>
      </c>
      <c r="AL8">
        <v>1.9564197530864226E-2</v>
      </c>
      <c r="AM8">
        <v>2.066419753086423E-2</v>
      </c>
      <c r="AN8">
        <v>2.0264197530864232E-2</v>
      </c>
      <c r="AO8">
        <v>2.0564197530864227E-2</v>
      </c>
      <c r="AP8">
        <v>2.1664197530864227E-2</v>
      </c>
      <c r="AQ8">
        <v>1.9164197530864228E-2</v>
      </c>
      <c r="AR8">
        <v>2.1664197530864227E-2</v>
      </c>
      <c r="AS8">
        <v>2.116419753086423E-2</v>
      </c>
      <c r="AT8">
        <v>2.0864197530864229E-2</v>
      </c>
      <c r="AU8">
        <v>2.0864197530864229E-2</v>
      </c>
      <c r="AV8">
        <v>1.9764197530864232E-2</v>
      </c>
      <c r="AW8">
        <v>2.0564197530864227E-2</v>
      </c>
      <c r="AX8">
        <v>1.6764197530864229E-2</v>
      </c>
      <c r="AY8">
        <v>1.9364197530864231E-2</v>
      </c>
      <c r="AZ8">
        <v>2.0364197530864232E-2</v>
      </c>
      <c r="BA8">
        <v>1.7664197530864227E-2</v>
      </c>
      <c r="BB8">
        <v>1.9064197530864226E-2</v>
      </c>
      <c r="BC8">
        <v>2.066419753086423E-2</v>
      </c>
      <c r="BD8">
        <v>2.0264197530864225E-2</v>
      </c>
      <c r="BE8">
        <v>2.0364197530864232E-2</v>
      </c>
      <c r="BF8">
        <v>2.126419753086423E-2</v>
      </c>
      <c r="BG8">
        <v>2.0964197530864228E-2</v>
      </c>
      <c r="BH8">
        <v>2.1764197530864227E-2</v>
      </c>
      <c r="BI8">
        <v>2.1764197530864227E-2</v>
      </c>
      <c r="BJ8">
        <v>2.0164197530864226E-2</v>
      </c>
      <c r="BK8">
        <v>2.066419753086423E-2</v>
      </c>
      <c r="BL8">
        <v>2.0264197530864229E-2</v>
      </c>
      <c r="BM8">
        <v>2.2464197530864226E-2</v>
      </c>
      <c r="BN8">
        <v>2.0164197530864229E-2</v>
      </c>
      <c r="BO8">
        <v>2.0164197530864229E-2</v>
      </c>
      <c r="BP8">
        <v>2.1364197530864229E-2</v>
      </c>
      <c r="BQ8">
        <v>2.1764197530864227E-2</v>
      </c>
      <c r="BR8">
        <v>2.1464197530864225E-2</v>
      </c>
      <c r="BS8">
        <v>2.2764197530864221E-2</v>
      </c>
      <c r="BT8">
        <v>2.3964197530864227E-2</v>
      </c>
      <c r="BU8">
        <v>2.3164197530864229E-2</v>
      </c>
      <c r="BV8">
        <v>2.0964197530864228E-2</v>
      </c>
      <c r="BW8">
        <v>2.0964197530864231E-2</v>
      </c>
      <c r="BX8">
        <v>2.1664197530864231E-2</v>
      </c>
      <c r="BY8">
        <v>2.3364197530864224E-2</v>
      </c>
      <c r="BZ8">
        <v>1.9864197530864228E-2</v>
      </c>
      <c r="CA8">
        <v>2.4164197530864226E-2</v>
      </c>
      <c r="CB8">
        <v>2.3064197530864226E-2</v>
      </c>
      <c r="CC8">
        <v>2.4964197530864228E-2</v>
      </c>
      <c r="CD8">
        <v>2.2237700849928731E-2</v>
      </c>
      <c r="CE8">
        <v>3.0252261306532736E-2</v>
      </c>
      <c r="CF8">
        <v>2.5652261306532743E-2</v>
      </c>
      <c r="CG8">
        <v>2.1652261306532746E-2</v>
      </c>
      <c r="CH8">
        <v>2.4852261306532744E-2</v>
      </c>
      <c r="CI8">
        <v>2.2452261306532745E-2</v>
      </c>
      <c r="CJ8">
        <v>2.4352261306532737E-2</v>
      </c>
      <c r="CK8">
        <v>2.5852261306532742E-2</v>
      </c>
      <c r="CL8">
        <v>2.4952261306532747E-2</v>
      </c>
      <c r="CM8">
        <v>2.6152261306532743E-2</v>
      </c>
      <c r="CN8">
        <v>2.0852261306532748E-2</v>
      </c>
      <c r="CO8">
        <v>2.2252261306532746E-2</v>
      </c>
      <c r="CP8">
        <v>2.2252261306532746E-2</v>
      </c>
      <c r="CQ8">
        <v>2.1752261306532746E-2</v>
      </c>
      <c r="CR8">
        <v>1.9352261306532746E-2</v>
      </c>
      <c r="CS8">
        <v>2.1252261306532745E-2</v>
      </c>
      <c r="CT8">
        <v>2.1552261306532743E-2</v>
      </c>
      <c r="CU8">
        <v>2.0452261306532743E-2</v>
      </c>
      <c r="CV8">
        <v>1.9452261306532746E-2</v>
      </c>
      <c r="CW8">
        <v>2.0152261306532741E-2</v>
      </c>
      <c r="CX8">
        <v>1.7552261306532743E-2</v>
      </c>
      <c r="CY8">
        <v>1.9352261306532746E-2</v>
      </c>
      <c r="CZ8">
        <v>1.8952261306532742E-2</v>
      </c>
      <c r="DA8">
        <v>1.865226130653274E-2</v>
      </c>
      <c r="DB8">
        <v>1.8652261306532743E-2</v>
      </c>
      <c r="DC8">
        <v>1.8352261306532738E-2</v>
      </c>
      <c r="DD8">
        <v>1.9052261306532738E-2</v>
      </c>
      <c r="DE8">
        <v>1.9652261306532741E-2</v>
      </c>
      <c r="DF8">
        <v>1.8352261306532738E-2</v>
      </c>
      <c r="DG8">
        <v>1.975226130653274E-2</v>
      </c>
      <c r="DH8">
        <v>1.8852261306532739E-2</v>
      </c>
      <c r="DI8">
        <v>1.815226130653274E-2</v>
      </c>
      <c r="DJ8">
        <v>1.755226130653274E-2</v>
      </c>
      <c r="DK8">
        <v>1.7352261306532741E-2</v>
      </c>
      <c r="DL8">
        <v>1.9652261306532737E-2</v>
      </c>
      <c r="DM8">
        <v>1.8752261306532736E-2</v>
      </c>
      <c r="DN8">
        <v>1.9552261306532738E-2</v>
      </c>
      <c r="DO8">
        <v>1.8252261306532739E-2</v>
      </c>
      <c r="DP8">
        <v>1.9452261306532739E-2</v>
      </c>
      <c r="DQ8">
        <v>1.865226130653274E-2</v>
      </c>
      <c r="DR8">
        <v>1.8952261306532742E-2</v>
      </c>
      <c r="DS8">
        <v>1.915226130653274E-2</v>
      </c>
      <c r="DT8">
        <v>1.8252261306532742E-2</v>
      </c>
      <c r="DU8">
        <v>1.9852261306532747E-2</v>
      </c>
      <c r="DV8">
        <v>1.9052261306532741E-2</v>
      </c>
      <c r="DW8">
        <v>1.9952261306532739E-2</v>
      </c>
      <c r="DX8">
        <v>2.035226130653274E-2</v>
      </c>
      <c r="DY8">
        <v>1.9452261306532739E-2</v>
      </c>
      <c r="DZ8">
        <v>1.8352261306532742E-2</v>
      </c>
      <c r="EA8">
        <v>1.815226130653274E-2</v>
      </c>
      <c r="EB8">
        <v>1.8252261306532742E-2</v>
      </c>
      <c r="EC8">
        <v>1.7952261306532737E-2</v>
      </c>
      <c r="ED8">
        <v>2.045226130653274E-2</v>
      </c>
      <c r="EE8">
        <v>1.9552261306532738E-2</v>
      </c>
      <c r="EF8">
        <v>1.8252261306532742E-2</v>
      </c>
      <c r="EG8">
        <v>1.8552261306532741E-2</v>
      </c>
      <c r="EH8">
        <v>1.8952261306532735E-2</v>
      </c>
      <c r="EI8">
        <v>1.865226130653274E-2</v>
      </c>
      <c r="EJ8">
        <v>1.8752261306532743E-2</v>
      </c>
      <c r="EK8">
        <v>1.7652261306532743E-2</v>
      </c>
      <c r="EL8">
        <v>2.0852261306532741E-2</v>
      </c>
      <c r="EM8">
        <v>1.7852261306532745E-2</v>
      </c>
      <c r="EN8">
        <v>1.7952261306532744E-2</v>
      </c>
      <c r="EO8">
        <v>1.9452261306532739E-2</v>
      </c>
      <c r="EP8">
        <v>1.915226130653274E-2</v>
      </c>
      <c r="EQ8">
        <v>1.8452261306532734E-2</v>
      </c>
      <c r="ER8">
        <v>1.9852261306532747E-2</v>
      </c>
      <c r="ES8">
        <v>2.035226130653274E-2</v>
      </c>
      <c r="ET8">
        <v>2.0552261306532739E-2</v>
      </c>
      <c r="EU8">
        <v>2.045226130653274E-2</v>
      </c>
      <c r="EV8">
        <v>2.0752261306532738E-2</v>
      </c>
      <c r="EW8">
        <v>2.1352261306532734E-2</v>
      </c>
      <c r="EX8">
        <v>2.1252261306532745E-2</v>
      </c>
      <c r="EY8">
        <v>2.0252261306532741E-2</v>
      </c>
      <c r="EZ8">
        <v>2.1652261306532739E-2</v>
      </c>
      <c r="FA8">
        <v>2.045226130653274E-2</v>
      </c>
      <c r="FB8">
        <v>2.0252261306532737E-2</v>
      </c>
      <c r="FC8">
        <v>1.985226130653274E-2</v>
      </c>
      <c r="FD8">
        <v>1.9652261306532741E-2</v>
      </c>
      <c r="FE8">
        <v>2.0852261306532737E-2</v>
      </c>
      <c r="FF8">
        <v>2.0752261306532741E-2</v>
      </c>
      <c r="FG8">
        <v>2.1252261306532745E-2</v>
      </c>
      <c r="FH8">
        <v>1.9452261306532742E-2</v>
      </c>
      <c r="FI8">
        <v>2.0652261306532742E-2</v>
      </c>
      <c r="FJ8">
        <v>1.9552261306532738E-2</v>
      </c>
      <c r="FK8">
        <v>2.0452261306532736E-2</v>
      </c>
      <c r="FL8">
        <v>1.9952261306532739E-2</v>
      </c>
      <c r="FM8">
        <v>1.9552261306532738E-2</v>
      </c>
      <c r="FN8">
        <v>2.0052261306532738E-2</v>
      </c>
      <c r="FO8">
        <v>2.0152261306532741E-2</v>
      </c>
      <c r="FP8">
        <v>1.8752261306532743E-2</v>
      </c>
      <c r="FQ8">
        <v>1.9952261306532743E-2</v>
      </c>
      <c r="FR8">
        <v>1.8452261306532741E-2</v>
      </c>
      <c r="FS8">
        <v>2.0952261306532736E-2</v>
      </c>
      <c r="FT8">
        <v>2.0652261306532738E-2</v>
      </c>
      <c r="FU8">
        <v>2.1152261306532742E-2</v>
      </c>
      <c r="FV8">
        <v>2.1952261306532737E-2</v>
      </c>
      <c r="FW8">
        <v>2.1052261306532739E-2</v>
      </c>
      <c r="FX8">
        <v>2.0052261306532742E-2</v>
      </c>
      <c r="FY8">
        <v>2.1252261306532738E-2</v>
      </c>
      <c r="FZ8">
        <v>2.0452261306532743E-2</v>
      </c>
      <c r="GA8">
        <v>1.8352261306532738E-2</v>
      </c>
      <c r="GB8">
        <v>1.985226130653274E-2</v>
      </c>
      <c r="GC8">
        <v>2.0452261306532743E-2</v>
      </c>
      <c r="GD8">
        <v>2.1052261306532739E-2</v>
      </c>
      <c r="GE8">
        <v>2.215226130653274E-2</v>
      </c>
      <c r="GF8">
        <v>2.145226130653274E-2</v>
      </c>
      <c r="GG8">
        <v>2.1152261306532742E-2</v>
      </c>
      <c r="GH8">
        <v>2.095226130653274E-2</v>
      </c>
      <c r="GI8">
        <v>2.1052261306532743E-2</v>
      </c>
      <c r="GJ8">
        <v>2.155226130653274E-2</v>
      </c>
      <c r="GK8">
        <v>2.2252261306532739E-2</v>
      </c>
      <c r="GL8">
        <v>2.1852261306532741E-2</v>
      </c>
      <c r="GM8">
        <v>2.3352261306532743E-2</v>
      </c>
      <c r="GN8">
        <v>2.0652261306532742E-2</v>
      </c>
      <c r="GO8">
        <v>2.215226130653274E-2</v>
      </c>
      <c r="GP8">
        <v>2.0752261306532741E-2</v>
      </c>
      <c r="GQ8">
        <v>2.145226130653274E-2</v>
      </c>
      <c r="GR8">
        <v>2.0752261306532741E-2</v>
      </c>
      <c r="GS8">
        <v>2.1252261306532738E-2</v>
      </c>
      <c r="GT8">
        <v>2.1752261306532742E-2</v>
      </c>
      <c r="GU8">
        <v>2.0852261306532734E-2</v>
      </c>
      <c r="GV8">
        <v>2.215226130653274E-2</v>
      </c>
      <c r="GW8">
        <v>2.1852261306532735E-2</v>
      </c>
      <c r="GX8">
        <v>2.215226130653274E-2</v>
      </c>
      <c r="GY8">
        <v>2.4552261306532739E-2</v>
      </c>
      <c r="GZ8">
        <v>2.3052261306532741E-2</v>
      </c>
      <c r="HA8">
        <v>2.2352261306532735E-2</v>
      </c>
      <c r="HB8">
        <v>2.1452261306532737E-2</v>
      </c>
      <c r="HC8">
        <v>2.3052261306532738E-2</v>
      </c>
      <c r="HD8">
        <v>2.3652261306532738E-2</v>
      </c>
      <c r="HE8">
        <v>2.2352261306532738E-2</v>
      </c>
      <c r="HF8">
        <v>2.3152261306532744E-2</v>
      </c>
      <c r="HG8">
        <v>2.2352261306532738E-2</v>
      </c>
      <c r="HH8">
        <v>2.2452261306532738E-2</v>
      </c>
      <c r="HI8">
        <v>2.1352261306532741E-2</v>
      </c>
      <c r="HJ8">
        <v>2.3352261306532736E-2</v>
      </c>
      <c r="HK8">
        <v>2.3652261306532741E-2</v>
      </c>
      <c r="HL8">
        <v>2.4252261306532737E-2</v>
      </c>
      <c r="HM8">
        <v>2.375226130653274E-2</v>
      </c>
      <c r="HN8">
        <v>2.5152261306532742E-2</v>
      </c>
      <c r="HO8">
        <v>2.375226130653274E-2</v>
      </c>
      <c r="HP8">
        <v>2.4752261306532741E-2</v>
      </c>
      <c r="HQ8">
        <v>2.3052261306532738E-2</v>
      </c>
      <c r="HR8">
        <v>2.0652261306532742E-2</v>
      </c>
      <c r="HS8">
        <v>2.385226130653274E-2</v>
      </c>
      <c r="HT8">
        <v>2.2552261306532741E-2</v>
      </c>
      <c r="HU8">
        <v>2.4052261306532739E-2</v>
      </c>
      <c r="HV8">
        <v>2.3652261306532738E-2</v>
      </c>
      <c r="HW8">
        <v>2.5052261306532743E-2</v>
      </c>
      <c r="HX8">
        <v>2.2152261306532743E-2</v>
      </c>
      <c r="HY8">
        <v>2.325226130653274E-2</v>
      </c>
      <c r="HZ8">
        <v>2.3852261306532736E-2</v>
      </c>
      <c r="IA8">
        <v>2.3052261306532741E-2</v>
      </c>
      <c r="IB8">
        <v>2.4052261306532739E-2</v>
      </c>
      <c r="IC8">
        <v>2.3952261306532739E-2</v>
      </c>
      <c r="ID8">
        <v>2.4552261306532739E-2</v>
      </c>
      <c r="IE8">
        <v>2.5052261306532743E-2</v>
      </c>
      <c r="IF8">
        <v>2.3852261306532736E-2</v>
      </c>
      <c r="IG8">
        <v>2.325226130653274E-2</v>
      </c>
      <c r="IH8">
        <v>2.4252261306532741E-2</v>
      </c>
      <c r="II8">
        <v>2.2952261306532738E-2</v>
      </c>
      <c r="IJ8">
        <v>2.445226130653274E-2</v>
      </c>
      <c r="IK8">
        <v>2.3052261306532741E-2</v>
      </c>
      <c r="IL8">
        <v>2.4652261306532742E-2</v>
      </c>
      <c r="IM8">
        <v>2.3952261306532739E-2</v>
      </c>
      <c r="IN8">
        <v>2.4552261306532739E-2</v>
      </c>
      <c r="IO8">
        <v>2.375226130653274E-2</v>
      </c>
      <c r="IP8">
        <v>2.3752261306532737E-2</v>
      </c>
      <c r="IQ8">
        <v>2.3252261306532743E-2</v>
      </c>
      <c r="IR8">
        <v>2.4652261306532738E-2</v>
      </c>
      <c r="IS8">
        <v>2.3852261306532736E-2</v>
      </c>
      <c r="IT8">
        <v>2.3352261306532739E-2</v>
      </c>
      <c r="IU8">
        <v>2.5152261306532742E-2</v>
      </c>
      <c r="IV8">
        <v>2.445226130653274E-2</v>
      </c>
      <c r="IW8">
        <v>2.5252261306532742E-2</v>
      </c>
      <c r="IX8">
        <v>2.6152261306532743E-2</v>
      </c>
      <c r="IY8">
        <v>2.5552261306532743E-2</v>
      </c>
      <c r="IZ8">
        <v>2.3952261306532739E-2</v>
      </c>
      <c r="JA8">
        <v>2.495226130653274E-2</v>
      </c>
      <c r="JB8">
        <v>2.5052261306532743E-2</v>
      </c>
      <c r="JC8">
        <v>2.5352261306532741E-2</v>
      </c>
      <c r="JD8">
        <v>2.3552261306532742E-2</v>
      </c>
      <c r="JE8">
        <v>2.3552261306532742E-2</v>
      </c>
      <c r="JF8">
        <v>2.3952261306532739E-2</v>
      </c>
      <c r="JG8">
        <v>2.495226130653274E-2</v>
      </c>
      <c r="JH8">
        <v>2.6152261306532743E-2</v>
      </c>
      <c r="JI8">
        <v>2.4752261306532738E-2</v>
      </c>
      <c r="JJ8">
        <v>2.5852261306532742E-2</v>
      </c>
      <c r="JK8">
        <v>2.6352261306532742E-2</v>
      </c>
      <c r="JL8">
        <v>2.5852261306532742E-2</v>
      </c>
      <c r="JM8">
        <v>2.5352261306532741E-2</v>
      </c>
      <c r="JN8">
        <v>2.4752261306532738E-2</v>
      </c>
      <c r="JO8">
        <v>2.4652261306532735E-2</v>
      </c>
      <c r="JP8">
        <v>2.6652261306532737E-2</v>
      </c>
      <c r="JQ8">
        <v>2.5752261306532742E-2</v>
      </c>
      <c r="JR8">
        <v>2.5952261306532741E-2</v>
      </c>
      <c r="JS8">
        <v>2.5952261306532741E-2</v>
      </c>
      <c r="JT8">
        <v>2.5252261306532742E-2</v>
      </c>
    </row>
    <row r="9" spans="1:280" x14ac:dyDescent="0.3">
      <c r="A9" s="2">
        <v>0</v>
      </c>
      <c r="B9" s="2">
        <v>0.1</v>
      </c>
      <c r="C9" s="2">
        <v>0.2</v>
      </c>
      <c r="D9" s="2">
        <v>0.3</v>
      </c>
      <c r="E9" s="2">
        <v>0.4</v>
      </c>
      <c r="F9" s="2">
        <v>0.5</v>
      </c>
      <c r="G9" s="2">
        <v>0.6</v>
      </c>
      <c r="H9" s="2">
        <v>0.7</v>
      </c>
      <c r="I9" s="2">
        <v>0.8</v>
      </c>
      <c r="J9" s="2">
        <v>0.9</v>
      </c>
      <c r="K9" s="2">
        <v>1</v>
      </c>
      <c r="L9" s="2">
        <v>1.1000000000000001</v>
      </c>
      <c r="M9" s="2">
        <v>1.2</v>
      </c>
      <c r="N9" s="2">
        <v>1.3</v>
      </c>
      <c r="O9" s="2">
        <v>1.4</v>
      </c>
      <c r="P9" s="2">
        <v>1.5</v>
      </c>
      <c r="Q9" s="2">
        <v>1.6</v>
      </c>
      <c r="R9" s="2">
        <v>1.7</v>
      </c>
      <c r="S9" s="2">
        <v>1.8</v>
      </c>
      <c r="T9" s="2">
        <v>1.9</v>
      </c>
      <c r="U9" s="2">
        <v>2</v>
      </c>
      <c r="V9" s="2">
        <v>2.1</v>
      </c>
      <c r="W9" s="2">
        <v>2.2000000000000002</v>
      </c>
      <c r="X9" s="2">
        <v>2.2999999999999998</v>
      </c>
      <c r="Y9" s="2">
        <v>2.4</v>
      </c>
      <c r="Z9" s="2">
        <v>2.5</v>
      </c>
      <c r="AA9" s="2">
        <v>2.6</v>
      </c>
      <c r="AB9" s="2">
        <v>2.7</v>
      </c>
      <c r="AC9" s="2">
        <v>2.8</v>
      </c>
      <c r="AD9" s="2">
        <v>2.9</v>
      </c>
      <c r="AE9" s="2">
        <v>3</v>
      </c>
      <c r="AF9" s="2">
        <v>3.1</v>
      </c>
      <c r="AG9" s="2">
        <v>3.2</v>
      </c>
      <c r="AH9" s="2">
        <v>3.3</v>
      </c>
      <c r="AI9" s="2">
        <v>3.4</v>
      </c>
      <c r="AJ9" s="2">
        <v>3.5</v>
      </c>
      <c r="AK9" s="2">
        <v>3.6</v>
      </c>
      <c r="AL9" s="2">
        <v>3.7</v>
      </c>
      <c r="AM9" s="2">
        <v>3.8</v>
      </c>
      <c r="AN9" s="2">
        <v>3.9</v>
      </c>
      <c r="AO9" s="2">
        <v>4</v>
      </c>
      <c r="AP9" s="2">
        <v>4.0999999999999996</v>
      </c>
      <c r="AQ9" s="2">
        <v>4.2</v>
      </c>
      <c r="AR9" s="2">
        <v>4.3</v>
      </c>
      <c r="AS9" s="2">
        <v>4.4000000000000004</v>
      </c>
      <c r="AT9" s="2">
        <v>4.5</v>
      </c>
      <c r="AU9" s="2">
        <v>4.5999999999999996</v>
      </c>
      <c r="AV9" s="2">
        <v>4.7</v>
      </c>
      <c r="AW9" s="2">
        <v>4.8</v>
      </c>
      <c r="AX9" s="2">
        <v>4.9000000000000004</v>
      </c>
      <c r="AY9" s="2">
        <v>5</v>
      </c>
      <c r="AZ9" s="2">
        <v>5.0999999999999996</v>
      </c>
      <c r="BA9" s="2">
        <v>5.2</v>
      </c>
      <c r="BB9" s="2">
        <v>5.3</v>
      </c>
      <c r="BC9" s="2">
        <v>5.4</v>
      </c>
      <c r="BD9" s="2">
        <v>5.5</v>
      </c>
      <c r="BE9" s="2">
        <v>5.6</v>
      </c>
      <c r="BF9" s="2">
        <v>5.7</v>
      </c>
      <c r="BG9" s="2">
        <v>5.8</v>
      </c>
      <c r="BH9" s="2">
        <v>5.9</v>
      </c>
      <c r="BI9" s="2">
        <v>6</v>
      </c>
      <c r="BJ9" s="2">
        <v>6.1</v>
      </c>
      <c r="BK9" s="2">
        <v>6.2</v>
      </c>
      <c r="BL9" s="2">
        <v>6.3</v>
      </c>
      <c r="BM9" s="2">
        <v>6.4</v>
      </c>
      <c r="BN9" s="2">
        <v>6.5</v>
      </c>
      <c r="BO9" s="2">
        <v>6.6</v>
      </c>
      <c r="BP9" s="2">
        <v>6.7</v>
      </c>
      <c r="BQ9" s="2">
        <v>6.8</v>
      </c>
      <c r="BR9" s="2">
        <v>6.9</v>
      </c>
      <c r="BS9" s="2">
        <v>7</v>
      </c>
      <c r="BT9" s="2">
        <v>7.1</v>
      </c>
      <c r="BU9" s="2">
        <v>7.2</v>
      </c>
      <c r="BV9" s="2">
        <v>7.3</v>
      </c>
      <c r="BW9" s="2">
        <v>7.4</v>
      </c>
      <c r="BX9" s="2">
        <v>7.5</v>
      </c>
      <c r="BY9" s="2">
        <v>7.6</v>
      </c>
      <c r="BZ9" s="2">
        <v>7.7</v>
      </c>
      <c r="CA9" s="2">
        <v>7.8</v>
      </c>
      <c r="CB9" s="2">
        <v>7.9</v>
      </c>
      <c r="CC9" s="2">
        <v>8</v>
      </c>
      <c r="CD9" s="2">
        <v>8.1</v>
      </c>
      <c r="CE9" s="2">
        <v>8.1999999999999993</v>
      </c>
      <c r="CF9" s="2">
        <v>8.3000000000000007</v>
      </c>
      <c r="CG9" s="2">
        <v>8.4</v>
      </c>
      <c r="CH9" s="2">
        <v>8.5</v>
      </c>
      <c r="CI9" s="2">
        <v>8.6</v>
      </c>
      <c r="CJ9" s="2">
        <v>8.6999999999999993</v>
      </c>
      <c r="CK9" s="2">
        <v>8.8000000000000007</v>
      </c>
      <c r="CL9" s="2">
        <v>8.9</v>
      </c>
      <c r="CM9" s="2">
        <v>9</v>
      </c>
      <c r="CN9" s="2">
        <v>9.1</v>
      </c>
      <c r="CO9" s="2">
        <v>9.1999999999999993</v>
      </c>
      <c r="CP9" s="2">
        <v>9.3000000000000007</v>
      </c>
      <c r="CQ9" s="2">
        <v>9.4</v>
      </c>
      <c r="CR9" s="2">
        <v>9.5</v>
      </c>
      <c r="CS9" s="2">
        <v>9.6</v>
      </c>
      <c r="CT9" s="2">
        <v>9.6999999999999993</v>
      </c>
      <c r="CU9" s="2">
        <v>9.8000000000000007</v>
      </c>
      <c r="CV9" s="2">
        <v>9.9</v>
      </c>
      <c r="CW9" s="2">
        <v>10</v>
      </c>
      <c r="CX9" s="2">
        <v>10.1</v>
      </c>
      <c r="CY9" s="2">
        <v>10.199999999999999</v>
      </c>
      <c r="CZ9" s="2">
        <v>10.3</v>
      </c>
      <c r="DA9" s="2">
        <v>10.4</v>
      </c>
      <c r="DB9" s="2">
        <v>10.5</v>
      </c>
      <c r="DC9" s="2">
        <v>10.6</v>
      </c>
      <c r="DD9" s="2">
        <v>10.7</v>
      </c>
      <c r="DE9" s="2">
        <v>10.8</v>
      </c>
      <c r="DF9" s="2">
        <v>10.9</v>
      </c>
      <c r="DG9" s="2">
        <v>11</v>
      </c>
      <c r="DH9" s="2">
        <v>11.1</v>
      </c>
      <c r="DI9" s="2">
        <v>11.2</v>
      </c>
      <c r="DJ9" s="2">
        <v>11.3</v>
      </c>
      <c r="DK9" s="2">
        <v>11.4</v>
      </c>
      <c r="DL9" s="2">
        <v>11.5</v>
      </c>
      <c r="DM9" s="2">
        <v>11.6</v>
      </c>
      <c r="DN9" s="2">
        <v>11.7</v>
      </c>
      <c r="DO9" s="2">
        <v>11.8</v>
      </c>
      <c r="DP9" s="2">
        <v>11.9</v>
      </c>
      <c r="DQ9" s="2">
        <v>12</v>
      </c>
      <c r="DR9" s="2">
        <v>12.1</v>
      </c>
      <c r="DS9" s="2">
        <v>12.2</v>
      </c>
      <c r="DT9" s="2">
        <v>12.3</v>
      </c>
      <c r="DU9" s="2">
        <v>12.4</v>
      </c>
      <c r="DV9" s="2">
        <v>12.5</v>
      </c>
      <c r="DW9" s="2">
        <v>12.6</v>
      </c>
      <c r="DX9" s="2">
        <v>12.7</v>
      </c>
      <c r="DY9" s="2">
        <v>12.8</v>
      </c>
      <c r="DZ9" s="2">
        <v>12.9</v>
      </c>
      <c r="EA9" s="2">
        <v>13</v>
      </c>
      <c r="EB9" s="2">
        <v>13.1</v>
      </c>
      <c r="EC9" s="2">
        <v>13.2</v>
      </c>
      <c r="ED9" s="2">
        <v>13.3</v>
      </c>
      <c r="EE9" s="2">
        <v>13.4</v>
      </c>
      <c r="EF9" s="2">
        <v>13.5</v>
      </c>
      <c r="EG9" s="2">
        <v>13.6</v>
      </c>
      <c r="EH9" s="2">
        <v>13.7</v>
      </c>
      <c r="EI9" s="2">
        <v>13.8</v>
      </c>
      <c r="EJ9" s="2">
        <v>13.9</v>
      </c>
      <c r="EK9" s="2">
        <v>14</v>
      </c>
      <c r="EL9" s="2">
        <v>14.1</v>
      </c>
      <c r="EM9" s="2">
        <v>14.2</v>
      </c>
      <c r="EN9" s="2">
        <v>14.3</v>
      </c>
      <c r="EO9" s="2">
        <v>14.4</v>
      </c>
      <c r="EP9" s="2">
        <v>14.5</v>
      </c>
      <c r="EQ9" s="2">
        <v>14.6</v>
      </c>
      <c r="ER9" s="2">
        <v>14.7</v>
      </c>
      <c r="ES9" s="2">
        <v>14.8</v>
      </c>
      <c r="ET9" s="2">
        <v>14.9</v>
      </c>
      <c r="EU9" s="2">
        <v>15</v>
      </c>
      <c r="EV9" s="2">
        <v>15.1</v>
      </c>
      <c r="EW9" s="2">
        <v>15.2</v>
      </c>
      <c r="EX9" s="2">
        <v>15.3</v>
      </c>
      <c r="EY9" s="2">
        <v>15.4</v>
      </c>
      <c r="EZ9" s="2">
        <v>15.5</v>
      </c>
      <c r="FA9" s="2">
        <v>15.6</v>
      </c>
      <c r="FB9" s="2">
        <v>15.7</v>
      </c>
      <c r="FC9" s="2">
        <v>15.8</v>
      </c>
      <c r="FD9" s="2">
        <v>15.9</v>
      </c>
      <c r="FE9" s="2">
        <v>16</v>
      </c>
      <c r="FF9" s="2">
        <v>16.100000000000001</v>
      </c>
      <c r="FG9" s="2">
        <v>16.2</v>
      </c>
      <c r="FH9" s="2">
        <v>16.3</v>
      </c>
      <c r="FI9" s="2">
        <v>16.399999999999999</v>
      </c>
      <c r="FJ9" s="2">
        <v>16.5</v>
      </c>
      <c r="FK9" s="2">
        <v>16.600000000000001</v>
      </c>
      <c r="FL9" s="2">
        <v>16.7</v>
      </c>
      <c r="FM9" s="2">
        <v>16.8</v>
      </c>
      <c r="FN9" s="2">
        <v>16.899999999999999</v>
      </c>
      <c r="FO9" s="2">
        <v>17</v>
      </c>
      <c r="FP9" s="2">
        <v>17.100000000000001</v>
      </c>
      <c r="FQ9" s="2">
        <v>17.2</v>
      </c>
      <c r="FR9" s="2">
        <v>17.3</v>
      </c>
      <c r="FS9" s="2">
        <v>17.399999999999999</v>
      </c>
      <c r="FT9" s="2">
        <v>17.5</v>
      </c>
      <c r="FU9" s="2">
        <v>17.600000000000001</v>
      </c>
      <c r="FV9" s="2">
        <v>17.7</v>
      </c>
      <c r="FW9" s="2">
        <v>17.8</v>
      </c>
      <c r="FX9" s="2">
        <v>17.899999999999999</v>
      </c>
      <c r="FY9" s="2">
        <v>18</v>
      </c>
      <c r="FZ9" s="2">
        <v>18.100000000000001</v>
      </c>
      <c r="GA9" s="2">
        <v>18.2</v>
      </c>
      <c r="GB9" s="2">
        <v>18.3</v>
      </c>
      <c r="GC9" s="2">
        <v>18.399999999999999</v>
      </c>
      <c r="GD9" s="2">
        <v>18.5</v>
      </c>
      <c r="GE9" s="2">
        <v>18.600000000000001</v>
      </c>
      <c r="GF9" s="2">
        <v>18.7</v>
      </c>
      <c r="GG9" s="2">
        <v>18.8</v>
      </c>
      <c r="GH9" s="2">
        <v>18.899999999999999</v>
      </c>
      <c r="GI9" s="2">
        <v>19</v>
      </c>
      <c r="GJ9" s="2">
        <v>19.100000000000001</v>
      </c>
      <c r="GK9" s="2">
        <v>19.2</v>
      </c>
      <c r="GL9" s="2">
        <v>19.3</v>
      </c>
      <c r="GM9" s="2">
        <v>19.399999999999999</v>
      </c>
      <c r="GN9" s="2">
        <v>19.5</v>
      </c>
      <c r="GO9" s="2">
        <v>19.600000000000001</v>
      </c>
      <c r="GP9" s="2">
        <v>19.7</v>
      </c>
      <c r="GQ9" s="2">
        <v>19.8</v>
      </c>
      <c r="GR9" s="2">
        <v>19.899999999999999</v>
      </c>
      <c r="GS9" s="2">
        <v>20</v>
      </c>
      <c r="GT9" s="2">
        <v>20.100000000000001</v>
      </c>
      <c r="GU9" s="2">
        <v>20.2</v>
      </c>
      <c r="GV9" s="2">
        <v>20.3</v>
      </c>
      <c r="GW9" s="2">
        <v>20.399999999999999</v>
      </c>
      <c r="GX9" s="2">
        <v>20.5</v>
      </c>
      <c r="GY9" s="2">
        <v>20.6</v>
      </c>
      <c r="GZ9" s="2">
        <v>20.7</v>
      </c>
      <c r="HA9" s="2">
        <v>20.8</v>
      </c>
      <c r="HB9" s="2">
        <v>20.9</v>
      </c>
      <c r="HC9" s="2">
        <v>21</v>
      </c>
      <c r="HD9" s="2">
        <v>21.1</v>
      </c>
      <c r="HE9" s="2">
        <v>21.2</v>
      </c>
      <c r="HF9" s="2">
        <v>21.3</v>
      </c>
      <c r="HG9" s="2">
        <v>21.4</v>
      </c>
      <c r="HH9" s="2">
        <v>21.5</v>
      </c>
      <c r="HI9" s="2">
        <v>21.6</v>
      </c>
      <c r="HJ9" s="2">
        <v>21.7</v>
      </c>
      <c r="HK9" s="2">
        <v>21.8</v>
      </c>
      <c r="HL9" s="2">
        <v>21.9</v>
      </c>
      <c r="HM9" s="2">
        <v>22</v>
      </c>
      <c r="HN9" s="2">
        <v>22.1</v>
      </c>
      <c r="HO9" s="2">
        <v>22.2</v>
      </c>
      <c r="HP9" s="2">
        <v>22.3</v>
      </c>
      <c r="HQ9" s="2">
        <v>22.4</v>
      </c>
      <c r="HR9" s="2">
        <v>22.5</v>
      </c>
      <c r="HS9" s="2">
        <v>22.6</v>
      </c>
      <c r="HT9" s="2">
        <v>22.7</v>
      </c>
      <c r="HU9" s="2">
        <v>22.8</v>
      </c>
      <c r="HV9" s="2">
        <v>22.9</v>
      </c>
      <c r="HW9" s="2">
        <v>23</v>
      </c>
      <c r="HX9" s="2">
        <v>23.1</v>
      </c>
      <c r="HY9" s="2">
        <v>23.2</v>
      </c>
      <c r="HZ9" s="2">
        <v>23.3</v>
      </c>
      <c r="IA9" s="2">
        <v>23.4</v>
      </c>
      <c r="IB9" s="2">
        <v>23.5</v>
      </c>
      <c r="IC9" s="2">
        <v>23.6</v>
      </c>
      <c r="ID9" s="2">
        <v>23.7</v>
      </c>
      <c r="IE9" s="2">
        <v>23.8</v>
      </c>
      <c r="IF9" s="2">
        <v>23.9</v>
      </c>
      <c r="IG9" s="2">
        <v>24</v>
      </c>
      <c r="IH9" s="2">
        <v>24.1</v>
      </c>
      <c r="II9" s="2">
        <v>24.2</v>
      </c>
      <c r="IJ9" s="2">
        <v>24.3</v>
      </c>
      <c r="IK9" s="2">
        <v>24.4</v>
      </c>
      <c r="IL9" s="2">
        <v>24.5</v>
      </c>
      <c r="IM9" s="2">
        <v>24.6</v>
      </c>
      <c r="IN9" s="2">
        <v>24.7</v>
      </c>
      <c r="IO9" s="2">
        <v>24.8</v>
      </c>
      <c r="IP9" s="2">
        <v>24.9</v>
      </c>
      <c r="IQ9" s="2">
        <v>25</v>
      </c>
      <c r="IR9" s="2">
        <v>25.1</v>
      </c>
      <c r="IS9" s="2">
        <v>25.2</v>
      </c>
      <c r="IT9" s="2">
        <v>25.3</v>
      </c>
      <c r="IU9" s="2">
        <v>25.4</v>
      </c>
      <c r="IV9" s="2">
        <v>25.5</v>
      </c>
      <c r="IW9" s="2">
        <v>25.6</v>
      </c>
      <c r="IX9" s="2">
        <v>25.7</v>
      </c>
      <c r="IY9" s="2">
        <v>25.8</v>
      </c>
      <c r="IZ9" s="2">
        <v>25.9</v>
      </c>
      <c r="JA9" s="2">
        <v>26</v>
      </c>
      <c r="JB9" s="2">
        <v>26.1</v>
      </c>
      <c r="JC9" s="2">
        <v>26.2</v>
      </c>
      <c r="JD9" s="2">
        <v>26.3</v>
      </c>
      <c r="JE9" s="2">
        <v>26.4</v>
      </c>
      <c r="JF9" s="2">
        <v>26.5</v>
      </c>
      <c r="JG9" s="2">
        <v>26.6</v>
      </c>
      <c r="JH9" s="2">
        <v>26.7</v>
      </c>
      <c r="JI9" s="2">
        <v>26.8</v>
      </c>
      <c r="JJ9" s="2">
        <v>26.9</v>
      </c>
      <c r="JK9" s="2">
        <v>27</v>
      </c>
      <c r="JL9" s="2">
        <v>27.1</v>
      </c>
      <c r="JM9" s="2">
        <v>27.2</v>
      </c>
      <c r="JN9" s="2">
        <v>27.3</v>
      </c>
      <c r="JO9" s="2">
        <v>27.4</v>
      </c>
      <c r="JP9" s="2">
        <v>27.5</v>
      </c>
      <c r="JQ9" s="2">
        <v>27.6</v>
      </c>
      <c r="JR9" s="2">
        <v>27.7</v>
      </c>
      <c r="JS9" s="2">
        <v>27.8</v>
      </c>
      <c r="JT9" s="2">
        <v>27.9</v>
      </c>
    </row>
    <row r="10" spans="1:280" x14ac:dyDescent="0.3">
      <c r="A10">
        <f>A2+0.2</f>
        <v>0.22216839779726033</v>
      </c>
      <c r="B10" s="1">
        <f t="shared" ref="B10:BM10" si="0">B2+0.2</f>
        <v>0.2192479432518058</v>
      </c>
      <c r="C10" s="1">
        <f t="shared" si="0"/>
        <v>0.21500930688816944</v>
      </c>
      <c r="D10" s="1">
        <f t="shared" si="0"/>
        <v>0.2162138523427149</v>
      </c>
      <c r="E10" s="1">
        <f t="shared" si="0"/>
        <v>0.21650930688816944</v>
      </c>
      <c r="F10" s="1">
        <f t="shared" si="0"/>
        <v>0.21480476143362398</v>
      </c>
      <c r="G10" s="1">
        <f t="shared" si="0"/>
        <v>0.21388430688816945</v>
      </c>
      <c r="H10" s="1">
        <f t="shared" si="0"/>
        <v>0.21483885234271488</v>
      </c>
      <c r="I10" s="1">
        <f t="shared" si="0"/>
        <v>0.21597521597907854</v>
      </c>
      <c r="J10" s="1">
        <f t="shared" si="0"/>
        <v>0.21550930688816944</v>
      </c>
      <c r="K10" s="1">
        <f t="shared" si="0"/>
        <v>0.2152479432518058</v>
      </c>
      <c r="L10" s="1">
        <f t="shared" si="0"/>
        <v>0.21630476143362398</v>
      </c>
      <c r="M10" s="1">
        <f t="shared" si="0"/>
        <v>0.21438430688816945</v>
      </c>
      <c r="N10" s="1">
        <f t="shared" si="0"/>
        <v>0.2172479432518058</v>
      </c>
      <c r="O10" s="1">
        <f t="shared" si="0"/>
        <v>0.2192820341608967</v>
      </c>
      <c r="P10" s="1">
        <f t="shared" si="0"/>
        <v>0.22156612506998763</v>
      </c>
      <c r="Q10" s="1">
        <f t="shared" si="0"/>
        <v>0.22379339779726035</v>
      </c>
      <c r="R10" s="1">
        <f t="shared" si="0"/>
        <v>0.2244979432518058</v>
      </c>
      <c r="S10" s="1">
        <f t="shared" si="0"/>
        <v>0.23199794325180581</v>
      </c>
      <c r="T10" s="1">
        <f t="shared" si="0"/>
        <v>0.23431612506998761</v>
      </c>
      <c r="U10" s="1">
        <f t="shared" si="0"/>
        <v>0.24097521597907853</v>
      </c>
      <c r="V10" s="1">
        <f t="shared" si="0"/>
        <v>0.2459979432518058</v>
      </c>
      <c r="W10" s="1">
        <f t="shared" si="0"/>
        <v>0.25507748870635127</v>
      </c>
      <c r="X10" s="1">
        <f t="shared" si="0"/>
        <v>0.26499794325180581</v>
      </c>
      <c r="Y10" s="1">
        <f t="shared" si="0"/>
        <v>0.27365703416089671</v>
      </c>
      <c r="Z10" s="1">
        <f t="shared" si="0"/>
        <v>0.28266839779726033</v>
      </c>
      <c r="AA10" s="1">
        <f t="shared" si="0"/>
        <v>0.28989567052453308</v>
      </c>
      <c r="AB10" s="1">
        <f t="shared" si="0"/>
        <v>0.29871385234271491</v>
      </c>
      <c r="AC10" s="1">
        <f t="shared" si="0"/>
        <v>0.30752067052453308</v>
      </c>
      <c r="AD10" s="1">
        <f t="shared" si="0"/>
        <v>0.31458885234271489</v>
      </c>
      <c r="AE10" s="1">
        <f t="shared" si="0"/>
        <v>0.32478203416089674</v>
      </c>
      <c r="AF10" s="1">
        <f t="shared" si="0"/>
        <v>0.33442976143362402</v>
      </c>
      <c r="AG10" s="1">
        <f t="shared" si="0"/>
        <v>0.34405476143362396</v>
      </c>
      <c r="AH10" s="1">
        <f t="shared" si="0"/>
        <v>0.35155476143362396</v>
      </c>
      <c r="AI10" s="1">
        <f t="shared" si="0"/>
        <v>0.36074794325180581</v>
      </c>
      <c r="AJ10" s="1">
        <f t="shared" si="0"/>
        <v>0.37216839779726035</v>
      </c>
      <c r="AK10" s="1">
        <f t="shared" si="0"/>
        <v>0.37958885234271489</v>
      </c>
      <c r="AL10" s="1">
        <f t="shared" si="0"/>
        <v>0.38880476143362397</v>
      </c>
      <c r="AM10" s="1">
        <f t="shared" si="0"/>
        <v>0.39894112506998763</v>
      </c>
      <c r="AN10" s="1">
        <f t="shared" si="0"/>
        <v>0.40985021597907856</v>
      </c>
      <c r="AO10" s="1">
        <f t="shared" si="0"/>
        <v>0.42045248870635127</v>
      </c>
      <c r="AP10" s="1">
        <f t="shared" si="0"/>
        <v>0.43479339779726034</v>
      </c>
      <c r="AQ10" s="1">
        <f t="shared" si="0"/>
        <v>0.45290703416089673</v>
      </c>
      <c r="AR10" s="1">
        <f t="shared" si="0"/>
        <v>0.4742138523427149</v>
      </c>
      <c r="AS10" s="1">
        <f t="shared" si="0"/>
        <v>0.50879339779726029</v>
      </c>
      <c r="AT10" s="1">
        <f t="shared" si="0"/>
        <v>0.55123657961544215</v>
      </c>
      <c r="AU10" s="1">
        <f t="shared" si="0"/>
        <v>0.60216839779726028</v>
      </c>
      <c r="AV10" s="1">
        <f t="shared" si="0"/>
        <v>0.64837294325180572</v>
      </c>
      <c r="AW10" s="1">
        <f t="shared" si="0"/>
        <v>0.67537294325180575</v>
      </c>
      <c r="AX10" s="1">
        <f t="shared" si="0"/>
        <v>0.69630476143362396</v>
      </c>
      <c r="AY10" s="1">
        <f t="shared" si="0"/>
        <v>0.70141839779726034</v>
      </c>
      <c r="AZ10" s="1">
        <f t="shared" si="0"/>
        <v>0.70900930688816932</v>
      </c>
      <c r="BA10" s="1">
        <f t="shared" si="0"/>
        <v>0.7194408839318156</v>
      </c>
      <c r="BB10" s="1">
        <f t="shared" si="0"/>
        <v>0.72654315665908809</v>
      </c>
      <c r="BC10" s="1">
        <f t="shared" si="0"/>
        <v>0.73136133847726992</v>
      </c>
      <c r="BD10" s="1">
        <f t="shared" si="0"/>
        <v>0.73592952029545189</v>
      </c>
      <c r="BE10" s="1">
        <f t="shared" si="0"/>
        <v>0.73589542938636088</v>
      </c>
      <c r="BF10" s="1">
        <f t="shared" si="0"/>
        <v>0.73783861120454275</v>
      </c>
      <c r="BG10" s="1">
        <f t="shared" si="0"/>
        <v>0.7417136112045426</v>
      </c>
      <c r="BH10" s="1">
        <f t="shared" si="0"/>
        <v>0.74738406574999727</v>
      </c>
      <c r="BI10" s="1">
        <f t="shared" si="0"/>
        <v>0.74589542938636089</v>
      </c>
      <c r="BJ10" s="1">
        <f t="shared" si="0"/>
        <v>0.75163406574999736</v>
      </c>
      <c r="BK10" s="1">
        <f t="shared" si="0"/>
        <v>0.75075906574999718</v>
      </c>
      <c r="BL10" s="1">
        <f t="shared" si="0"/>
        <v>0.75694088393181547</v>
      </c>
      <c r="BM10" s="1">
        <f t="shared" si="0"/>
        <v>0.76214542938636076</v>
      </c>
      <c r="BN10" s="1">
        <f t="shared" ref="BN10:DY10" si="1">BN2+0.2</f>
        <v>0.76631588393181538</v>
      </c>
      <c r="BO10" s="1">
        <f t="shared" si="1"/>
        <v>0.76673633847727007</v>
      </c>
      <c r="BP10" s="1">
        <f t="shared" si="1"/>
        <v>0.76765679302272449</v>
      </c>
      <c r="BQ10" s="1">
        <f t="shared" si="1"/>
        <v>0.77305452029545174</v>
      </c>
      <c r="BR10" s="1">
        <f t="shared" si="1"/>
        <v>0.7784181566590882</v>
      </c>
      <c r="BS10" s="1">
        <f t="shared" si="1"/>
        <v>0.78123633847727003</v>
      </c>
      <c r="BT10" s="1">
        <f t="shared" si="1"/>
        <v>0.78098633847726995</v>
      </c>
      <c r="BU10" s="1">
        <f t="shared" si="1"/>
        <v>0.78441815665908821</v>
      </c>
      <c r="BV10" s="1">
        <f t="shared" si="1"/>
        <v>0.79007724756817921</v>
      </c>
      <c r="BW10" s="1">
        <f t="shared" si="1"/>
        <v>0.79097497484090651</v>
      </c>
      <c r="BX10" s="1">
        <f t="shared" si="1"/>
        <v>0.78863406574999728</v>
      </c>
      <c r="BY10" s="1">
        <f t="shared" si="1"/>
        <v>0.79256588393181548</v>
      </c>
      <c r="BZ10" s="1">
        <f t="shared" si="1"/>
        <v>0.79964542938636085</v>
      </c>
      <c r="CA10" s="1">
        <f t="shared" si="1"/>
        <v>0.79878179302272456</v>
      </c>
      <c r="CB10" s="1">
        <f t="shared" si="1"/>
        <v>0.81111296297846924</v>
      </c>
      <c r="CC10" s="1">
        <f t="shared" si="1"/>
        <v>0.82000538642927823</v>
      </c>
      <c r="CD10" s="1">
        <f t="shared" si="1"/>
        <v>0.80853405178185489</v>
      </c>
      <c r="CE10" s="1">
        <f t="shared" si="1"/>
        <v>0.80384086996367299</v>
      </c>
      <c r="CF10" s="1">
        <f t="shared" si="1"/>
        <v>0.79535223360003671</v>
      </c>
      <c r="CG10" s="1">
        <f t="shared" si="1"/>
        <v>0.78678405178185495</v>
      </c>
      <c r="CH10" s="1">
        <f t="shared" si="1"/>
        <v>0.78301132450912747</v>
      </c>
      <c r="CI10" s="1">
        <f t="shared" si="1"/>
        <v>0.78540905178185483</v>
      </c>
      <c r="CJ10" s="1">
        <f t="shared" si="1"/>
        <v>0.78381814269094585</v>
      </c>
      <c r="CK10" s="1">
        <f t="shared" si="1"/>
        <v>0.77672723360003659</v>
      </c>
      <c r="CL10" s="1">
        <f t="shared" si="1"/>
        <v>0.77547723360003662</v>
      </c>
      <c r="CM10" s="1">
        <f t="shared" si="1"/>
        <v>0.77447723360003673</v>
      </c>
      <c r="CN10" s="1">
        <f t="shared" si="1"/>
        <v>0.77490905178185487</v>
      </c>
      <c r="CO10" s="1">
        <f t="shared" si="1"/>
        <v>0.78239768814549127</v>
      </c>
      <c r="CP10" s="1">
        <f t="shared" si="1"/>
        <v>0.79305677905458216</v>
      </c>
      <c r="CQ10" s="1">
        <f t="shared" si="1"/>
        <v>0.80654541541821856</v>
      </c>
      <c r="CR10" s="1">
        <f t="shared" si="1"/>
        <v>0.83821586996367303</v>
      </c>
      <c r="CS10" s="1">
        <f t="shared" si="1"/>
        <v>0.87945450632730937</v>
      </c>
      <c r="CT10" s="1">
        <f t="shared" si="1"/>
        <v>0.93156814269094568</v>
      </c>
      <c r="CU10" s="1">
        <f t="shared" si="1"/>
        <v>0.9669545063273095</v>
      </c>
      <c r="CV10" s="1">
        <f t="shared" si="1"/>
        <v>0.99129541541821853</v>
      </c>
      <c r="CW10" s="1">
        <f t="shared" si="1"/>
        <v>1.0044772336000367</v>
      </c>
      <c r="CX10" s="1">
        <f t="shared" si="1"/>
        <v>1.0130454154182185</v>
      </c>
      <c r="CY10" s="1">
        <f t="shared" si="1"/>
        <v>1.0215681426909455</v>
      </c>
      <c r="CZ10" s="1">
        <f t="shared" si="1"/>
        <v>1.0287499608727639</v>
      </c>
      <c r="DA10" s="1">
        <f t="shared" si="1"/>
        <v>1.0312499608727641</v>
      </c>
      <c r="DB10" s="1">
        <f t="shared" si="1"/>
        <v>1.0325795063273093</v>
      </c>
      <c r="DC10" s="1">
        <f t="shared" si="1"/>
        <v>1.038590869963673</v>
      </c>
      <c r="DD10" s="1">
        <f t="shared" si="1"/>
        <v>1.0408522336000368</v>
      </c>
      <c r="DE10" s="1">
        <f t="shared" si="1"/>
        <v>1.0423749608727639</v>
      </c>
      <c r="DF10" s="1">
        <f t="shared" si="1"/>
        <v>1.0451363245091276</v>
      </c>
      <c r="DG10" s="1">
        <f t="shared" si="1"/>
        <v>1.0484658699636731</v>
      </c>
      <c r="DH10" s="1">
        <f t="shared" si="1"/>
        <v>1.0486022336000367</v>
      </c>
      <c r="DI10" s="1">
        <f t="shared" si="1"/>
        <v>1.0550681426909458</v>
      </c>
      <c r="DJ10" s="1">
        <f t="shared" si="1"/>
        <v>1.053840869963673</v>
      </c>
      <c r="DK10" s="1">
        <f t="shared" si="1"/>
        <v>1.0575454154182184</v>
      </c>
      <c r="DL10" s="1">
        <f t="shared" si="1"/>
        <v>1.0589431426909459</v>
      </c>
      <c r="DM10" s="1">
        <f t="shared" si="1"/>
        <v>1.061534051781855</v>
      </c>
      <c r="DN10" s="1">
        <f t="shared" si="1"/>
        <v>1.0640908699636731</v>
      </c>
      <c r="DO10" s="1">
        <f t="shared" si="1"/>
        <v>1.0629885972364004</v>
      </c>
      <c r="DP10" s="1">
        <f t="shared" si="1"/>
        <v>1.0688408699636731</v>
      </c>
      <c r="DQ10" s="1">
        <f t="shared" si="1"/>
        <v>1.0692613245091274</v>
      </c>
      <c r="DR10" s="1">
        <f t="shared" si="1"/>
        <v>1.0716817790545823</v>
      </c>
      <c r="DS10" s="1">
        <f t="shared" si="1"/>
        <v>1.0730113245091275</v>
      </c>
      <c r="DT10" s="1">
        <f t="shared" si="1"/>
        <v>1.0735454154182187</v>
      </c>
      <c r="DU10" s="1">
        <f t="shared" si="1"/>
        <v>1.0764999608727639</v>
      </c>
      <c r="DV10" s="1">
        <f t="shared" si="1"/>
        <v>1.0768408699636729</v>
      </c>
      <c r="DW10" s="1">
        <f t="shared" si="1"/>
        <v>1.0797726881454912</v>
      </c>
      <c r="DX10" s="1">
        <f t="shared" si="1"/>
        <v>1.0808976881454913</v>
      </c>
      <c r="DY10" s="1">
        <f t="shared" si="1"/>
        <v>1.0844772336000368</v>
      </c>
      <c r="DZ10" s="1">
        <f t="shared" ref="DZ10:GK10" si="2">DZ2+0.2</f>
        <v>1.0832499608727637</v>
      </c>
      <c r="EA10" s="1">
        <f t="shared" si="2"/>
        <v>1.0867726881454913</v>
      </c>
      <c r="EB10" s="1">
        <f t="shared" si="2"/>
        <v>1.0864772336000366</v>
      </c>
      <c r="EC10" s="1">
        <f t="shared" si="2"/>
        <v>1.0871476881454913</v>
      </c>
      <c r="ED10" s="1">
        <f t="shared" si="2"/>
        <v>1.0906022336000367</v>
      </c>
      <c r="EE10" s="1">
        <f t="shared" si="2"/>
        <v>1.0902385972364004</v>
      </c>
      <c r="EF10" s="1">
        <f t="shared" si="2"/>
        <v>1.0953863245091275</v>
      </c>
      <c r="EG10" s="1">
        <f t="shared" si="2"/>
        <v>1.0968181426909458</v>
      </c>
      <c r="EH10" s="1">
        <f t="shared" si="2"/>
        <v>1.094340869963673</v>
      </c>
      <c r="EI10" s="1">
        <f t="shared" si="2"/>
        <v>1.0999317790545822</v>
      </c>
      <c r="EJ10" s="1">
        <f t="shared" si="2"/>
        <v>1.0977045063273094</v>
      </c>
      <c r="EK10" s="1">
        <f t="shared" si="2"/>
        <v>1.0995454154182185</v>
      </c>
      <c r="EL10" s="1">
        <f t="shared" si="2"/>
        <v>1.1033522336000368</v>
      </c>
      <c r="EM10" s="1">
        <f t="shared" si="2"/>
        <v>1.1027726881454911</v>
      </c>
      <c r="EN10" s="1">
        <f t="shared" si="2"/>
        <v>1.1035567790545822</v>
      </c>
      <c r="EO10" s="1">
        <f t="shared" si="2"/>
        <v>1.1071817790545821</v>
      </c>
      <c r="EP10" s="1">
        <f t="shared" si="2"/>
        <v>1.1056363245091276</v>
      </c>
      <c r="EQ10" s="1">
        <f t="shared" si="2"/>
        <v>1.1082954154182183</v>
      </c>
      <c r="ER10" s="1">
        <f t="shared" si="2"/>
        <v>1.1118067790545823</v>
      </c>
      <c r="ES10" s="1">
        <f t="shared" si="2"/>
        <v>1.1110113245091278</v>
      </c>
      <c r="ET10" s="1">
        <f t="shared" si="2"/>
        <v>1.1105908699636731</v>
      </c>
      <c r="EU10" s="1">
        <f t="shared" si="2"/>
        <v>1.1159431426909459</v>
      </c>
      <c r="EV10" s="1">
        <f t="shared" si="2"/>
        <v>1.1148522336000368</v>
      </c>
      <c r="EW10" s="1">
        <f t="shared" si="2"/>
        <v>1.1146135972364004</v>
      </c>
      <c r="EX10" s="1">
        <f t="shared" si="2"/>
        <v>1.1185113245091278</v>
      </c>
      <c r="EY10" s="1">
        <f t="shared" si="2"/>
        <v>1.1182954154182183</v>
      </c>
      <c r="EZ10" s="1">
        <f t="shared" si="2"/>
        <v>1.119806779054582</v>
      </c>
      <c r="FA10" s="1">
        <f t="shared" si="2"/>
        <v>1.1200795063273095</v>
      </c>
      <c r="FB10" s="1">
        <f t="shared" si="2"/>
        <v>1.1224431426909458</v>
      </c>
      <c r="FC10" s="1">
        <f t="shared" si="2"/>
        <v>1.1230113245091278</v>
      </c>
      <c r="FD10" s="1">
        <f t="shared" si="2"/>
        <v>1.1251476881454912</v>
      </c>
      <c r="FE10" s="1">
        <f t="shared" si="2"/>
        <v>1.1240908699636731</v>
      </c>
      <c r="FF10" s="1">
        <f t="shared" si="2"/>
        <v>1.125624960872764</v>
      </c>
      <c r="FG10" s="1">
        <f t="shared" si="2"/>
        <v>1.1283408699636732</v>
      </c>
      <c r="FH10" s="1">
        <f t="shared" si="2"/>
        <v>1.1277499608727639</v>
      </c>
      <c r="FI10" s="1">
        <f t="shared" si="2"/>
        <v>1.1297385972364005</v>
      </c>
      <c r="FJ10" s="1">
        <f t="shared" si="2"/>
        <v>1.1303067790545822</v>
      </c>
      <c r="FK10" s="1">
        <f t="shared" si="2"/>
        <v>1.1288408699636732</v>
      </c>
      <c r="FL10" s="1">
        <f t="shared" si="2"/>
        <v>1.1331931426909456</v>
      </c>
      <c r="FM10" s="1">
        <f t="shared" si="2"/>
        <v>1.1329204154182186</v>
      </c>
      <c r="FN10" s="1">
        <f t="shared" si="2"/>
        <v>1.1317499608727641</v>
      </c>
      <c r="FO10" s="1">
        <f t="shared" si="2"/>
        <v>1.1337840517818549</v>
      </c>
      <c r="FP10" s="1">
        <f t="shared" si="2"/>
        <v>1.1354204154182184</v>
      </c>
      <c r="FQ10" s="1">
        <f t="shared" si="2"/>
        <v>1.1359545063273095</v>
      </c>
      <c r="FR10" s="1">
        <f t="shared" si="2"/>
        <v>1.1348181426909458</v>
      </c>
      <c r="FS10" s="1">
        <f t="shared" si="2"/>
        <v>1.1348522336000366</v>
      </c>
      <c r="FT10" s="1">
        <f t="shared" si="2"/>
        <v>1.1368295063273095</v>
      </c>
      <c r="FU10" s="1">
        <f t="shared" si="2"/>
        <v>1.136874960872764</v>
      </c>
      <c r="FV10" s="1">
        <f t="shared" si="2"/>
        <v>1.1375454154182185</v>
      </c>
      <c r="FW10" s="1">
        <f t="shared" si="2"/>
        <v>1.1367385972364001</v>
      </c>
      <c r="FX10" s="1">
        <f t="shared" si="2"/>
        <v>1.1363863245091277</v>
      </c>
      <c r="FY10" s="1">
        <f t="shared" si="2"/>
        <v>1.1361590517818549</v>
      </c>
      <c r="FZ10" s="1">
        <f t="shared" si="2"/>
        <v>1.1367158699636732</v>
      </c>
      <c r="GA10" s="1">
        <f t="shared" si="2"/>
        <v>1.1388863245091276</v>
      </c>
      <c r="GB10" s="1">
        <f t="shared" si="2"/>
        <v>1.1373635972364002</v>
      </c>
      <c r="GC10" s="1">
        <f t="shared" si="2"/>
        <v>1.1384999608727639</v>
      </c>
      <c r="GD10" s="1">
        <f t="shared" si="2"/>
        <v>1.135965869963673</v>
      </c>
      <c r="GE10" s="1">
        <f t="shared" si="2"/>
        <v>1.1371135972364002</v>
      </c>
      <c r="GF10" s="1">
        <f t="shared" si="2"/>
        <v>1.1369658699636733</v>
      </c>
      <c r="GG10" s="1">
        <f t="shared" si="2"/>
        <v>1.1373408699636731</v>
      </c>
      <c r="GH10" s="1">
        <f t="shared" si="2"/>
        <v>1.137090869963673</v>
      </c>
      <c r="GI10" s="1">
        <f t="shared" si="2"/>
        <v>1.1399545063273095</v>
      </c>
      <c r="GJ10" s="1">
        <f t="shared" si="2"/>
        <v>1.1367954154182185</v>
      </c>
      <c r="GK10" s="1">
        <f t="shared" si="2"/>
        <v>1.1368067790545822</v>
      </c>
      <c r="GL10" s="1">
        <f t="shared" ref="GL10:IW10" si="3">GL2+0.2</f>
        <v>1.1360567790545821</v>
      </c>
      <c r="GM10" s="1">
        <f t="shared" si="3"/>
        <v>1.1370113245091276</v>
      </c>
      <c r="GN10" s="1">
        <f t="shared" si="3"/>
        <v>1.1341363245091276</v>
      </c>
      <c r="GO10" s="1">
        <f t="shared" si="3"/>
        <v>1.1360908699636731</v>
      </c>
      <c r="GP10" s="1">
        <f t="shared" si="3"/>
        <v>1.135090869963673</v>
      </c>
      <c r="GQ10" s="1">
        <f t="shared" si="3"/>
        <v>1.1345226881454913</v>
      </c>
      <c r="GR10" s="1">
        <f t="shared" si="3"/>
        <v>1.1330795063273096</v>
      </c>
      <c r="GS10" s="1">
        <f t="shared" si="3"/>
        <v>1.1340113245091274</v>
      </c>
      <c r="GT10" s="1">
        <f t="shared" si="3"/>
        <v>1.1333067790545823</v>
      </c>
      <c r="GU10" s="1">
        <f t="shared" si="3"/>
        <v>1.1327613245091277</v>
      </c>
      <c r="GV10" s="1">
        <f t="shared" si="3"/>
        <v>1.1305454154182186</v>
      </c>
      <c r="GW10" s="1">
        <f t="shared" si="3"/>
        <v>1.1315681426909456</v>
      </c>
      <c r="GX10" s="1">
        <f t="shared" si="3"/>
        <v>1.1307045063273093</v>
      </c>
      <c r="GY10" s="1">
        <f t="shared" si="3"/>
        <v>1.1296590517818548</v>
      </c>
      <c r="GZ10" s="1">
        <f t="shared" si="3"/>
        <v>1.1283976881454911</v>
      </c>
      <c r="HA10" s="1">
        <f t="shared" si="3"/>
        <v>1.1294999608727638</v>
      </c>
      <c r="HB10" s="1">
        <f t="shared" si="3"/>
        <v>1.1280567790545823</v>
      </c>
      <c r="HC10" s="1">
        <f t="shared" si="3"/>
        <v>1.1272726881454911</v>
      </c>
      <c r="HD10" s="1">
        <f t="shared" si="3"/>
        <v>1.125090869963673</v>
      </c>
      <c r="HE10" s="1">
        <f t="shared" si="3"/>
        <v>1.1262272336000367</v>
      </c>
      <c r="HF10" s="1">
        <f t="shared" si="3"/>
        <v>1.1248181426909458</v>
      </c>
      <c r="HG10" s="1">
        <f t="shared" si="3"/>
        <v>1.124943142690946</v>
      </c>
      <c r="HH10" s="1">
        <f t="shared" si="3"/>
        <v>1.1227726881454911</v>
      </c>
      <c r="HI10" s="1">
        <f t="shared" si="3"/>
        <v>1.1189885972364007</v>
      </c>
      <c r="HJ10" s="1">
        <f t="shared" si="3"/>
        <v>1.1210226881454914</v>
      </c>
      <c r="HK10" s="1">
        <f t="shared" si="3"/>
        <v>1.1216704154182184</v>
      </c>
      <c r="HL10" s="1">
        <f t="shared" si="3"/>
        <v>1.1176817790545821</v>
      </c>
      <c r="HM10" s="1">
        <f t="shared" si="3"/>
        <v>1.1163295063273095</v>
      </c>
      <c r="HN10" s="1">
        <f t="shared" si="3"/>
        <v>1.1169545063273094</v>
      </c>
      <c r="HO10" s="1">
        <f t="shared" si="3"/>
        <v>1.1173408699636731</v>
      </c>
      <c r="HP10" s="1">
        <f t="shared" si="3"/>
        <v>1.1151022336000367</v>
      </c>
      <c r="HQ10" s="1">
        <f t="shared" si="3"/>
        <v>1.1144772336000368</v>
      </c>
      <c r="HR10" s="1">
        <f t="shared" si="3"/>
        <v>1.1125340517818547</v>
      </c>
      <c r="HS10" s="1">
        <f t="shared" si="3"/>
        <v>1.1056135972364005</v>
      </c>
      <c r="HT10" s="1">
        <f t="shared" si="3"/>
        <v>1.1080908699636729</v>
      </c>
      <c r="HU10" s="1">
        <f t="shared" si="3"/>
        <v>1.1104772336000368</v>
      </c>
      <c r="HV10" s="1">
        <f t="shared" si="3"/>
        <v>1.1090226881454912</v>
      </c>
      <c r="HW10" s="1">
        <f t="shared" si="3"/>
        <v>1.106681779054582</v>
      </c>
      <c r="HX10" s="1">
        <f t="shared" si="3"/>
        <v>1.1078181426909457</v>
      </c>
      <c r="HY10" s="1">
        <f t="shared" si="3"/>
        <v>1.1012272336000368</v>
      </c>
      <c r="HZ10" s="1">
        <f t="shared" si="3"/>
        <v>1.1013408699636731</v>
      </c>
      <c r="IA10" s="1">
        <f t="shared" si="3"/>
        <v>1.1008522336000368</v>
      </c>
      <c r="IB10" s="1">
        <f t="shared" si="3"/>
        <v>1.0963863245091279</v>
      </c>
      <c r="IC10" s="1">
        <f t="shared" si="3"/>
        <v>1.095318142690946</v>
      </c>
      <c r="ID10" s="1">
        <f t="shared" si="3"/>
        <v>1.0953067790545821</v>
      </c>
      <c r="IE10" s="1">
        <f t="shared" si="3"/>
        <v>1.0938976881454912</v>
      </c>
      <c r="IF10" s="1">
        <f t="shared" si="3"/>
        <v>1.0904885972364002</v>
      </c>
      <c r="IG10" s="1">
        <f t="shared" si="3"/>
        <v>1.0890226881454912</v>
      </c>
      <c r="IH10" s="1">
        <f t="shared" si="3"/>
        <v>1.0883181426909456</v>
      </c>
      <c r="II10" s="1">
        <f t="shared" si="3"/>
        <v>1.0892840517818549</v>
      </c>
      <c r="IJ10" s="1">
        <f t="shared" si="3"/>
        <v>1.0850340517818549</v>
      </c>
      <c r="IK10" s="1">
        <f t="shared" si="3"/>
        <v>1.0813181426909459</v>
      </c>
      <c r="IL10" s="1">
        <f t="shared" si="3"/>
        <v>1.0805454154182186</v>
      </c>
      <c r="IM10" s="1">
        <f t="shared" si="3"/>
        <v>1.0821022336000368</v>
      </c>
      <c r="IN10" s="1">
        <f t="shared" si="3"/>
        <v>1.0772726881454913</v>
      </c>
      <c r="IO10" s="1">
        <f t="shared" si="3"/>
        <v>1.0767045063273095</v>
      </c>
      <c r="IP10" s="1">
        <f t="shared" si="3"/>
        <v>1.0770681426909456</v>
      </c>
      <c r="IQ10" s="1">
        <f t="shared" si="3"/>
        <v>1.0746135972364004</v>
      </c>
      <c r="IR10" s="1">
        <f t="shared" si="3"/>
        <v>1.070034051781855</v>
      </c>
      <c r="IS10" s="1">
        <f t="shared" si="3"/>
        <v>1.0695454154182185</v>
      </c>
      <c r="IT10" s="1">
        <f t="shared" si="3"/>
        <v>1.0687045063273095</v>
      </c>
      <c r="IU10" s="1">
        <f t="shared" si="3"/>
        <v>1.0706135972364001</v>
      </c>
      <c r="IV10" s="1">
        <f t="shared" si="3"/>
        <v>1.0672726881454913</v>
      </c>
      <c r="IW10" s="1">
        <f t="shared" si="3"/>
        <v>1.0653749608727641</v>
      </c>
      <c r="IX10" s="1">
        <f t="shared" ref="IX10:JT10" si="4">IX2+0.2</f>
        <v>1.0647499608727642</v>
      </c>
      <c r="IY10" s="1">
        <f t="shared" si="4"/>
        <v>1.0591363245091276</v>
      </c>
      <c r="IZ10" s="1">
        <f t="shared" si="4"/>
        <v>1.0597045063273096</v>
      </c>
      <c r="JA10" s="1">
        <f t="shared" si="4"/>
        <v>1.0567499608727637</v>
      </c>
      <c r="JB10" s="1">
        <f t="shared" si="4"/>
        <v>1.0559658699636731</v>
      </c>
      <c r="JC10" s="1">
        <f t="shared" si="4"/>
        <v>1.0512726881454912</v>
      </c>
      <c r="JD10" s="1">
        <f t="shared" si="4"/>
        <v>1.0495454154182187</v>
      </c>
      <c r="JE10" s="1">
        <f t="shared" si="4"/>
        <v>1.0444658699636729</v>
      </c>
      <c r="JF10" s="1">
        <f t="shared" si="4"/>
        <v>1.0443863245091276</v>
      </c>
      <c r="JG10" s="1">
        <f t="shared" si="4"/>
        <v>1.0439999608727639</v>
      </c>
      <c r="JH10" s="1">
        <f t="shared" si="4"/>
        <v>1.0449090517818551</v>
      </c>
      <c r="JI10" s="1">
        <f t="shared" si="4"/>
        <v>1.0432272336000366</v>
      </c>
      <c r="JJ10" s="1">
        <f t="shared" si="4"/>
        <v>1.0388295063273094</v>
      </c>
      <c r="JK10" s="1">
        <f t="shared" si="4"/>
        <v>1.035374960872764</v>
      </c>
      <c r="JL10" s="1">
        <f t="shared" si="4"/>
        <v>1.035874960872764</v>
      </c>
      <c r="JM10" s="1">
        <f t="shared" si="4"/>
        <v>1.0285795063273093</v>
      </c>
      <c r="JN10" s="1">
        <f t="shared" si="4"/>
        <v>1.0297385972364004</v>
      </c>
      <c r="JO10" s="1">
        <f t="shared" si="4"/>
        <v>1.0292954154182186</v>
      </c>
      <c r="JP10" s="1">
        <f t="shared" si="4"/>
        <v>1.0301704154182185</v>
      </c>
      <c r="JQ10" s="1">
        <f t="shared" si="4"/>
        <v>1.0292385972364002</v>
      </c>
      <c r="JR10" s="1">
        <f t="shared" si="4"/>
        <v>1.022590869963673</v>
      </c>
      <c r="JS10" s="1">
        <f t="shared" si="4"/>
        <v>1.0237499608727638</v>
      </c>
      <c r="JT10" s="1">
        <f t="shared" si="4"/>
        <v>1.0223295063273095</v>
      </c>
    </row>
    <row r="11" spans="1:280" x14ac:dyDescent="0.3">
      <c r="A11" s="1">
        <v>0.22392871587462079</v>
      </c>
      <c r="B11" s="1">
        <v>0.2215180015889065</v>
      </c>
      <c r="C11" s="1">
        <v>0.22032157301747782</v>
      </c>
      <c r="D11" s="1">
        <v>0.21971443016033509</v>
      </c>
      <c r="E11" s="1">
        <v>0.21913407301747778</v>
      </c>
      <c r="F11" s="1">
        <v>0.21913407301747792</v>
      </c>
      <c r="G11" s="1">
        <v>0.21866978730319217</v>
      </c>
      <c r="H11" s="1">
        <v>0.21928585873176357</v>
      </c>
      <c r="I11" s="1">
        <v>0.21980371587462083</v>
      </c>
      <c r="J11" s="1">
        <v>0.22041085873176355</v>
      </c>
      <c r="K11" s="1">
        <v>0.22055371587462075</v>
      </c>
      <c r="L11" s="1">
        <v>0.2221162158746208</v>
      </c>
      <c r="M11" s="1">
        <v>0.22316085873176358</v>
      </c>
      <c r="N11" s="1">
        <v>0.22561621587462072</v>
      </c>
      <c r="O11" s="1">
        <v>0.22859835873176357</v>
      </c>
      <c r="P11" s="1">
        <v>0.23168764444604939</v>
      </c>
      <c r="Q11" s="1">
        <v>0.23580371587462076</v>
      </c>
      <c r="R11" s="1">
        <v>0.24016085873176365</v>
      </c>
      <c r="S11" s="1">
        <v>0.24768764444604949</v>
      </c>
      <c r="T11" s="1">
        <v>0.25409835873176362</v>
      </c>
      <c r="U11" s="1">
        <v>0.26142871587462074</v>
      </c>
      <c r="V11" s="1">
        <v>0.2696251444460494</v>
      </c>
      <c r="W11" s="1">
        <v>0.27807157301747798</v>
      </c>
      <c r="X11" s="1">
        <v>0.28741085873176347</v>
      </c>
      <c r="Y11" s="1">
        <v>0.29669657301747782</v>
      </c>
      <c r="Z11" s="1">
        <v>0.30533943016033499</v>
      </c>
      <c r="AA11" s="1">
        <v>0.31366978730319212</v>
      </c>
      <c r="AB11" s="1">
        <v>0.3224644301603351</v>
      </c>
      <c r="AC11" s="1">
        <v>0.33118764444604937</v>
      </c>
      <c r="AD11" s="1">
        <v>0.33908050158890646</v>
      </c>
      <c r="AE11" s="1">
        <v>0.34770550158890645</v>
      </c>
      <c r="AF11" s="1">
        <v>0.35657157301747799</v>
      </c>
      <c r="AG11" s="1">
        <v>0.36499121587462074</v>
      </c>
      <c r="AH11" s="1">
        <v>0.37466085873176391</v>
      </c>
      <c r="AI11" s="1">
        <v>0.38371443016033513</v>
      </c>
      <c r="AJ11" s="1">
        <v>0.39497335873176337</v>
      </c>
      <c r="AK11" s="1">
        <v>0.40822335873176369</v>
      </c>
      <c r="AL11" s="1">
        <v>0.42370550158890641</v>
      </c>
      <c r="AM11" s="1">
        <v>0.43821443016033507</v>
      </c>
      <c r="AN11" s="1">
        <v>0.45816978730319213</v>
      </c>
      <c r="AO11" s="1">
        <v>0.48581264444604944</v>
      </c>
      <c r="AP11" s="1">
        <v>0.51225907301747797</v>
      </c>
      <c r="AQ11" s="1">
        <v>0.53616978730319231</v>
      </c>
      <c r="AR11" s="1">
        <v>0.55964300158890679</v>
      </c>
      <c r="AS11" s="1">
        <v>0.5903662158746209</v>
      </c>
      <c r="AT11" s="1">
        <v>0.61948228730319232</v>
      </c>
      <c r="AU11" s="1">
        <v>0.6470983587317638</v>
      </c>
      <c r="AV11" s="1">
        <v>0.66631264444604932</v>
      </c>
      <c r="AW11" s="1">
        <v>0.67923228730319241</v>
      </c>
      <c r="AX11" s="1">
        <v>0.69253585873176393</v>
      </c>
      <c r="AY11" s="1">
        <v>0.70136621587462078</v>
      </c>
      <c r="AZ11" s="1">
        <v>0.71041085873176357</v>
      </c>
      <c r="BA11" s="1">
        <v>0.71724121587462064</v>
      </c>
      <c r="BB11" s="1">
        <v>0.72366085873176345</v>
      </c>
      <c r="BC11" s="1">
        <v>0.72656264444604945</v>
      </c>
      <c r="BD11" s="1">
        <v>0.73099121587462068</v>
      </c>
      <c r="BE11" s="1">
        <v>0.73375907301747845</v>
      </c>
      <c r="BF11" s="1">
        <v>0.73623228730319223</v>
      </c>
      <c r="BG11" s="1">
        <v>0.74005371587462077</v>
      </c>
      <c r="BH11" s="1">
        <v>0.74418764444605012</v>
      </c>
      <c r="BI11" s="1">
        <v>0.74509835873176422</v>
      </c>
      <c r="BJ11" s="1">
        <v>0.74848228730319255</v>
      </c>
      <c r="BK11" s="1">
        <v>0.74934835873176397</v>
      </c>
      <c r="BL11" s="1">
        <v>0.75330371587462097</v>
      </c>
      <c r="BM11" s="1">
        <v>0.75697335873176397</v>
      </c>
      <c r="BN11" s="1">
        <v>0.75873228730319231</v>
      </c>
      <c r="BO11" s="1">
        <v>0.76008050158890617</v>
      </c>
      <c r="BP11" s="1">
        <v>0.76175014444604916</v>
      </c>
      <c r="BQ11" s="1">
        <v>0.76494657301747793</v>
      </c>
      <c r="BR11" s="1">
        <v>0.76773228730319187</v>
      </c>
      <c r="BS11" s="1">
        <v>0.77023228730319215</v>
      </c>
      <c r="BT11" s="1">
        <v>0.7708662158746209</v>
      </c>
      <c r="BU11" s="1">
        <v>0.77300907301747757</v>
      </c>
      <c r="BV11" s="1">
        <v>0.77648228730319224</v>
      </c>
      <c r="BW11" s="1">
        <v>0.77772335873176357</v>
      </c>
      <c r="BX11" s="1">
        <v>0.77868764444604943</v>
      </c>
      <c r="BY11" s="1">
        <v>0.78077693016033523</v>
      </c>
      <c r="BZ11" s="1">
        <v>0.78418764444604949</v>
      </c>
      <c r="CA11" s="1">
        <v>0.7850001444460496</v>
      </c>
      <c r="CB11" s="1">
        <v>0.78901800158890656</v>
      </c>
      <c r="CC11" s="1">
        <v>0.79571443016033461</v>
      </c>
      <c r="CD11" s="1">
        <v>0.79725014444604969</v>
      </c>
      <c r="CE11" s="1">
        <v>0.7908662158746208</v>
      </c>
      <c r="CF11" s="1">
        <v>0.78777693016033523</v>
      </c>
      <c r="CG11" s="1">
        <v>0.78535728730319243</v>
      </c>
      <c r="CH11" s="1">
        <v>0.78462514444604925</v>
      </c>
      <c r="CI11" s="1">
        <v>0.78523228730319228</v>
      </c>
      <c r="CJ11" s="1">
        <v>0.78474121587462087</v>
      </c>
      <c r="CK11" s="1">
        <v>0.78253585873176357</v>
      </c>
      <c r="CL11" s="1">
        <v>0.78250014444604976</v>
      </c>
      <c r="CM11" s="1">
        <v>0.78071443016033537</v>
      </c>
      <c r="CN11" s="1">
        <v>0.77910728730319201</v>
      </c>
      <c r="CO11" s="1">
        <v>0.77745550158890675</v>
      </c>
      <c r="CP11" s="1">
        <v>0.77554478730319243</v>
      </c>
      <c r="CQ11" s="1">
        <v>0.77181264444604925</v>
      </c>
      <c r="CR11" s="1">
        <v>0.77333050158890615</v>
      </c>
      <c r="CS11" s="1">
        <v>0.78607157301747821</v>
      </c>
      <c r="CT11" s="1">
        <v>0.81872335873176383</v>
      </c>
      <c r="CU11" s="1">
        <v>0.8631965730174781</v>
      </c>
      <c r="CV11" s="1">
        <v>0.91311621587462122</v>
      </c>
      <c r="CW11" s="1">
        <v>0.94991085873176362</v>
      </c>
      <c r="CX11" s="1">
        <v>0.97209835873176365</v>
      </c>
      <c r="CY11" s="1">
        <v>0.98556264444604924</v>
      </c>
      <c r="CZ11" s="1">
        <v>0.99338407301747789</v>
      </c>
      <c r="DA11" s="1">
        <v>0.99921443016033507</v>
      </c>
      <c r="DB11" s="1">
        <v>1.0028572873031918</v>
      </c>
      <c r="DC11" s="1">
        <v>1.0085269301603352</v>
      </c>
      <c r="DD11" s="1">
        <v>1.0119287158746211</v>
      </c>
      <c r="DE11" s="1">
        <v>1.0141876444460494</v>
      </c>
      <c r="DF11" s="1">
        <v>1.0168751444460498</v>
      </c>
      <c r="DG11" s="1">
        <v>1.019080501588906</v>
      </c>
      <c r="DH11" s="1">
        <v>1.0209108587317639</v>
      </c>
      <c r="DI11" s="1">
        <v>1.0247501444460501</v>
      </c>
      <c r="DJ11" s="1">
        <v>1.026009073017478</v>
      </c>
      <c r="DK11" s="1">
        <v>1.0297769301603357</v>
      </c>
      <c r="DL11" s="1">
        <v>1.030464430160335</v>
      </c>
      <c r="DM11" s="1">
        <v>1.033259073017478</v>
      </c>
      <c r="DN11" s="1">
        <v>1.0351787158746208</v>
      </c>
      <c r="DO11" s="1">
        <v>1.0366340730174781</v>
      </c>
      <c r="DP11" s="1">
        <v>1.0397233587317638</v>
      </c>
      <c r="DQ11" s="1">
        <v>1.0395180015889074</v>
      </c>
      <c r="DR11" s="1">
        <v>1.0430626444460496</v>
      </c>
      <c r="DS11" s="1">
        <v>1.0440715730174785</v>
      </c>
      <c r="DT11" s="1">
        <v>1.0456072873031925</v>
      </c>
      <c r="DU11" s="1">
        <v>1.0483930015889071</v>
      </c>
      <c r="DV11" s="1">
        <v>1.0490269301603354</v>
      </c>
      <c r="DW11" s="1">
        <v>1.0513394301603356</v>
      </c>
      <c r="DX11" s="1">
        <v>1.0523305015889073</v>
      </c>
      <c r="DY11" s="1">
        <v>1.0549555015889069</v>
      </c>
      <c r="DZ11" s="1">
        <v>1.0551608587317636</v>
      </c>
      <c r="EA11" s="1">
        <v>1.0577322873031925</v>
      </c>
      <c r="EB11" s="1">
        <v>1.057946573017478</v>
      </c>
      <c r="EC11" s="1">
        <v>1.0591430015889067</v>
      </c>
      <c r="ED11" s="1">
        <v>1.0608215730174781</v>
      </c>
      <c r="EE11" s="1">
        <v>1.062562644446049</v>
      </c>
      <c r="EF11" s="1">
        <v>1.0650983587317637</v>
      </c>
      <c r="EG11" s="1">
        <v>1.0660715730174783</v>
      </c>
      <c r="EH11" s="1">
        <v>1.066830501588907</v>
      </c>
      <c r="EI11" s="1">
        <v>1.0688840730174776</v>
      </c>
      <c r="EJ11" s="1">
        <v>1.0695715730174784</v>
      </c>
      <c r="EK11" s="1">
        <v>1.0703930015889065</v>
      </c>
      <c r="EL11" s="1">
        <v>1.0727680015889063</v>
      </c>
      <c r="EM11" s="1">
        <v>1.0729376444460488</v>
      </c>
      <c r="EN11" s="1">
        <v>1.0733662158746198</v>
      </c>
      <c r="EO11" s="1">
        <v>1.0758215730174774</v>
      </c>
      <c r="EP11" s="1">
        <v>1.0760894301603343</v>
      </c>
      <c r="EQ11" s="1">
        <v>1.0784019301603345</v>
      </c>
      <c r="ER11" s="1">
        <v>1.0803840730174774</v>
      </c>
      <c r="ES11" s="1">
        <v>1.0806519301603346</v>
      </c>
      <c r="ET11" s="1">
        <v>1.081580501588906</v>
      </c>
      <c r="EU11" s="1">
        <v>1.083643001588906</v>
      </c>
      <c r="EV11" s="1">
        <v>1.0836787158746202</v>
      </c>
      <c r="EW11" s="1">
        <v>1.0846340730174773</v>
      </c>
      <c r="EX11" s="1">
        <v>1.0865090730174778</v>
      </c>
      <c r="EY11" s="1">
        <v>1.0866340730174768</v>
      </c>
      <c r="EZ11" s="1">
        <v>1.0878840730174772</v>
      </c>
      <c r="FA11" s="1">
        <v>1.0888483587317628</v>
      </c>
      <c r="FB11" s="1">
        <v>1.0901072873031918</v>
      </c>
      <c r="FC11" s="1">
        <v>1.0905358587317628</v>
      </c>
      <c r="FD11" s="1">
        <v>1.0913483587317632</v>
      </c>
      <c r="FE11" s="1">
        <v>1.09155371587462</v>
      </c>
      <c r="FF11" s="1">
        <v>1.0927947873031916</v>
      </c>
      <c r="FG11" s="1">
        <v>1.0945983587317636</v>
      </c>
      <c r="FH11" s="1">
        <v>1.0950447873031923</v>
      </c>
      <c r="FI11" s="1">
        <v>1.095625144446049</v>
      </c>
      <c r="FJ11" s="1">
        <v>1.0961340730174773</v>
      </c>
      <c r="FK11" s="1">
        <v>1.0960537158746197</v>
      </c>
      <c r="FL11" s="1">
        <v>1.0972412158746203</v>
      </c>
      <c r="FM11" s="1">
        <v>1.097776930160334</v>
      </c>
      <c r="FN11" s="1">
        <v>1.0976072873031908</v>
      </c>
      <c r="FO11" s="1">
        <v>1.0980447873031918</v>
      </c>
      <c r="FP11" s="1">
        <v>1.0996162158746201</v>
      </c>
      <c r="FQ11" s="1">
        <v>1.1010090730174775</v>
      </c>
      <c r="FR11" s="1">
        <v>1.0986965730174769</v>
      </c>
      <c r="FS11" s="1">
        <v>1.0998662158746204</v>
      </c>
      <c r="FT11" s="1">
        <v>1.1016965730174773</v>
      </c>
      <c r="FU11" s="1">
        <v>1.1008126444460482</v>
      </c>
      <c r="FV11" s="1">
        <v>1.1004287158746198</v>
      </c>
      <c r="FW11" s="1">
        <v>1.1004912158746201</v>
      </c>
      <c r="FX11" s="1">
        <v>1.1009555015889059</v>
      </c>
      <c r="FY11" s="1">
        <v>1.1004287158746195</v>
      </c>
      <c r="FZ11" s="1">
        <v>1.1005358587317633</v>
      </c>
      <c r="GA11" s="1">
        <v>1.1013126444460488</v>
      </c>
      <c r="GB11" s="1">
        <v>1.101009073017478</v>
      </c>
      <c r="GC11" s="1">
        <v>1.1013394301603345</v>
      </c>
      <c r="GD11" s="1">
        <v>1.0999555015889058</v>
      </c>
      <c r="GE11" s="1">
        <v>1.1002233587317636</v>
      </c>
      <c r="GF11" s="1">
        <v>1.1002144301603345</v>
      </c>
      <c r="GG11" s="1">
        <v>1.0994108587317626</v>
      </c>
      <c r="GH11" s="1">
        <v>1.0990090730174777</v>
      </c>
      <c r="GI11" s="1">
        <v>1.1012055015889064</v>
      </c>
      <c r="GJ11" s="1">
        <v>1.099580501588906</v>
      </c>
      <c r="GK11" s="1">
        <v>1.0988662158746205</v>
      </c>
      <c r="GL11" s="1">
        <v>1.0975626444460487</v>
      </c>
      <c r="GM11" s="1">
        <v>1.0976608587317631</v>
      </c>
      <c r="GN11" s="1">
        <v>1.0971608587317634</v>
      </c>
      <c r="GO11" s="1">
        <v>1.0972055015889066</v>
      </c>
      <c r="GP11" s="1">
        <v>1.0963751444460494</v>
      </c>
      <c r="GQ11" s="1">
        <v>1.0955983587317637</v>
      </c>
      <c r="GR11" s="1">
        <v>1.095214430160335</v>
      </c>
      <c r="GS11" s="1">
        <v>1.0946430015889064</v>
      </c>
      <c r="GT11" s="1">
        <v>1.0941251444460494</v>
      </c>
      <c r="GU11" s="1">
        <v>1.0933305015889059</v>
      </c>
      <c r="GV11" s="1">
        <v>1.0934019301603353</v>
      </c>
      <c r="GW11" s="1">
        <v>1.0931519301603354</v>
      </c>
      <c r="GX11" s="1">
        <v>1.0905358587317635</v>
      </c>
      <c r="GY11" s="1">
        <v>1.0910626444460492</v>
      </c>
      <c r="GZ11" s="1">
        <v>1.0890537158746205</v>
      </c>
      <c r="HA11" s="1">
        <v>1.0910358587317635</v>
      </c>
      <c r="HB11" s="1">
        <v>1.0885894301603347</v>
      </c>
      <c r="HC11" s="1">
        <v>1.0880358587317638</v>
      </c>
      <c r="HD11" s="1">
        <v>1.0871787158746209</v>
      </c>
      <c r="HE11" s="1">
        <v>1.0865447873031924</v>
      </c>
      <c r="HF11" s="1">
        <v>1.086839430160335</v>
      </c>
      <c r="HG11" s="1">
        <v>1.0865715730174779</v>
      </c>
      <c r="HH11" s="1">
        <v>1.0857412158746211</v>
      </c>
      <c r="HI11" s="1">
        <v>1.0826876444460496</v>
      </c>
      <c r="HJ11" s="1">
        <v>1.0829644301603356</v>
      </c>
      <c r="HK11" s="1">
        <v>1.0832055015889062</v>
      </c>
      <c r="HL11" s="1">
        <v>1.0818394301603353</v>
      </c>
      <c r="HM11" s="1">
        <v>1.0806608587317637</v>
      </c>
      <c r="HN11" s="1">
        <v>1.0795715730174786</v>
      </c>
      <c r="HO11" s="1">
        <v>1.0784108587317636</v>
      </c>
      <c r="HP11" s="1">
        <v>1.0790180015889068</v>
      </c>
      <c r="HQ11" s="1">
        <v>1.0783037158746209</v>
      </c>
      <c r="HR11" s="1">
        <v>1.0777858587317639</v>
      </c>
      <c r="HS11" s="1">
        <v>1.0741965730174781</v>
      </c>
      <c r="HT11" s="1">
        <v>1.074419787303192</v>
      </c>
      <c r="HU11" s="1">
        <v>1.0746162158746206</v>
      </c>
      <c r="HV11" s="1">
        <v>1.0742322873031929</v>
      </c>
      <c r="HW11" s="1">
        <v>1.0733394301603354</v>
      </c>
      <c r="HX11" s="1">
        <v>1.0719197873031925</v>
      </c>
      <c r="HY11" s="1">
        <v>1.0708305015889066</v>
      </c>
      <c r="HZ11" s="1">
        <v>1.069634073017478</v>
      </c>
      <c r="IA11" s="1">
        <v>1.0683305015889062</v>
      </c>
      <c r="IB11" s="1">
        <v>1.0670090730174784</v>
      </c>
      <c r="IC11" s="1">
        <v>1.0655090730174783</v>
      </c>
      <c r="ID11" s="1">
        <v>1.0648572873031921</v>
      </c>
      <c r="IE11" s="1">
        <v>1.0636340730174783</v>
      </c>
      <c r="IF11" s="1">
        <v>1.0628751444460491</v>
      </c>
      <c r="IG11" s="1">
        <v>1.059982287303193</v>
      </c>
      <c r="IH11" s="1">
        <v>1.0594912158746204</v>
      </c>
      <c r="II11" s="1">
        <v>1.0587322873031924</v>
      </c>
      <c r="IJ11" s="1">
        <v>1.0578305015889067</v>
      </c>
      <c r="IK11" s="1">
        <v>1.0548037158746209</v>
      </c>
      <c r="IL11" s="1">
        <v>1.0532412158746205</v>
      </c>
      <c r="IM11" s="1">
        <v>1.0524197873031924</v>
      </c>
      <c r="IN11" s="1">
        <v>1.0501876444460487</v>
      </c>
      <c r="IO11" s="1">
        <v>1.0489912158746206</v>
      </c>
      <c r="IP11" s="1">
        <v>1.0476072873031921</v>
      </c>
      <c r="IQ11" s="1">
        <v>1.0475894301603348</v>
      </c>
      <c r="IR11" s="1">
        <v>1.0458840730174779</v>
      </c>
      <c r="IS11" s="1">
        <v>1.0434644301603346</v>
      </c>
      <c r="IT11" s="1">
        <v>1.0416787158746208</v>
      </c>
      <c r="IU11" s="1">
        <v>1.0420626444460495</v>
      </c>
      <c r="IV11" s="1">
        <v>1.0404108587317638</v>
      </c>
      <c r="IW11" s="1">
        <v>1.0393572873031922</v>
      </c>
      <c r="IX11" s="1">
        <v>1.0373126444460492</v>
      </c>
      <c r="IY11" s="1">
        <v>1.0359108587317634</v>
      </c>
      <c r="IZ11" s="1">
        <v>1.0357769301603355</v>
      </c>
      <c r="JA11" s="1">
        <v>1.0331340730174776</v>
      </c>
      <c r="JB11" s="1">
        <v>1.0313662158746206</v>
      </c>
      <c r="JC11" s="1">
        <v>1.0302590730174777</v>
      </c>
      <c r="JD11" s="1">
        <v>1.0286697873031925</v>
      </c>
      <c r="JE11" s="1">
        <v>1.0259555015889059</v>
      </c>
      <c r="JF11" s="1">
        <v>1.0237233587317631</v>
      </c>
      <c r="JG11" s="1">
        <v>1.0240447873031926</v>
      </c>
      <c r="JH11" s="1">
        <v>1.0244555015889067</v>
      </c>
      <c r="JI11" s="1">
        <v>1.0234733587317637</v>
      </c>
      <c r="JJ11" s="1">
        <v>1.0218215730174782</v>
      </c>
      <c r="JK11" s="1">
        <v>1.0200626444460485</v>
      </c>
      <c r="JL11" s="1">
        <v>1.0186608587317634</v>
      </c>
      <c r="JM11" s="1">
        <v>1.0159287158746206</v>
      </c>
      <c r="JN11" s="1">
        <v>1.0156251444460491</v>
      </c>
      <c r="JO11" s="1">
        <v>1.0121162158746202</v>
      </c>
      <c r="JP11" s="1">
        <v>1.0139733587317634</v>
      </c>
      <c r="JQ11" s="1">
        <v>1.0136876444460492</v>
      </c>
      <c r="JR11" s="1">
        <v>1.0108572873031918</v>
      </c>
      <c r="JS11" s="1">
        <v>1.0103650795109842</v>
      </c>
      <c r="JT11" s="1">
        <v>1.009110534056439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2021-11-19T22:13:07Z</dcterms:modified>
</cp:coreProperties>
</file>